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60" windowHeight="6163"/>
  </bookViews>
  <sheets>
    <sheet name="育児休業等取得者" sheetId="1" r:id="rId1"/>
  </sheets>
  <definedNames>
    <definedName name="_xlnm.Print_Area" localSheetId="0">育児休業等取得者!$A$3:$DJ$282</definedName>
  </definedNames>
  <calcPr calcId="145621"/>
</workbook>
</file>

<file path=xl/sharedStrings.xml><?xml version="1.0" encoding="utf-8"?>
<sst xmlns="http://schemas.openxmlformats.org/spreadsheetml/2006/main" count="224" uniqueCount="185">
  <si>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</si>
  <si>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</si>
  <si>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</si>
  <si>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</si>
  <si>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</si>
  <si>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</si>
  <si>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</si>
  <si>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</si>
  <si>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</si>
  <si>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</si>
  <si>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</si>
  <si>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</si>
  <si>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</si>
  <si>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</si>
  <si>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</si>
  <si>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</si>
  <si>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事業所整理記号は下図を参照し、新規適用時または名称･所在地変更時に付された記号をご記入ください。</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</si>
  <si>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</si>
  <si>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</si>
  <si>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</si>
  <si>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</si>
  <si>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</si>
  <si>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</si>
  <si>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</si>
  <si>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</si>
  <si>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</si>
  <si>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</si>
  <si>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</si>
  <si>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</si>
  <si>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</si>
  <si>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</si>
  <si>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</si>
  <si>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</si>
  <si>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</si>
  <si>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</si>
  <si>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</si>
  <si>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</si>
  <si>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</si>
  <si>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</si>
  <si>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</si>
  <si>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</si>
  <si>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</si>
  <si>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を左詰めでご記入ください。</t>
    <phoneticPr fontId="2"/>
  </si>
  <si>
    <t>年</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</si>
  <si>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</si>
  <si>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</si>
  <si>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</si>
  <si>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</si>
  <si>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</si>
  <si>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</si>
  <si>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</si>
  <si>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</si>
  <si>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</si>
  <si>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事業所
整理記号</t>
    <rPh sb="0" eb="1">
      <t>コト</t>
    </rPh>
    <rPh sb="1" eb="2">
      <t>ギョウ</t>
    </rPh>
    <rPh sb="2" eb="3">
      <t>ショ</t>
    </rPh>
    <rPh sb="4" eb="6">
      <t>セイリ</t>
    </rPh>
    <rPh sb="6" eb="8">
      <t>キゴウ</t>
    </rPh>
    <phoneticPr fontId="2"/>
  </si>
  <si>
    <t>—</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</si>
  <si>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</si>
  <si>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</si>
  <si>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</si>
  <si>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</si>
  <si>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</si>
  <si>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</si>
  <si>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</si>
  <si>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</si>
  <si>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</si>
  <si>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</si>
  <si>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</si>
  <si>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</si>
  <si>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</si>
  <si>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</si>
  <si>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</si>
  <si>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</si>
  <si>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</si>
  <si>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</si>
  <si>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</si>
  <si>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</si>
  <si>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</si>
  <si>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</si>
  <si>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該当する項目を〇で囲んでください。</t>
    <phoneticPr fontId="2"/>
  </si>
  <si>
    <t>　1.　パパママ育休該当</t>
    <phoneticPr fontId="2"/>
  </si>
  <si>
    <t>⑬</t>
    <phoneticPr fontId="2"/>
  </si>
  <si>
    <t>育児休業等　　　終了予定　　　　　年 月 日　　　　（変更後）</t>
    <phoneticPr fontId="2"/>
  </si>
  <si>
    <t>⑭</t>
    <phoneticPr fontId="2"/>
  </si>
  <si>
    <t>育児休業等　　終了年月日</t>
    <phoneticPr fontId="2"/>
  </si>
  <si>
    <t>例：①1歳誕生日前日までの育休申出をされていた方が、 続けて、②1歳6か</t>
    <phoneticPr fontId="2"/>
  </si>
  <si>
    <t>○　役員・経営担当者等の使用者の方は、原則、保険料免除には該当しませんので注意してください。</t>
    <phoneticPr fontId="2"/>
  </si>
  <si>
    <t>○　育児休業等による保険料免除の期間は以下の4つの区分があります。4つの区分それぞれに申出が必要となりますのでご注意ください。</t>
    <phoneticPr fontId="2"/>
  </si>
  <si>
    <t>④1歳から3歳までの子を養育するための育児休業に準ずる期間</t>
    <phoneticPr fontId="2"/>
  </si>
  <si>
    <t>→</t>
    <phoneticPr fontId="2"/>
  </si>
  <si>
    <t>0歳 ～　1歳誕生日前日まで</t>
    <phoneticPr fontId="2"/>
  </si>
  <si>
    <t>（パパママ育休の場合は1歳2か月目前日まで）</t>
    <phoneticPr fontId="2"/>
  </si>
  <si>
    <t>養育する子が</t>
    <phoneticPr fontId="2"/>
  </si>
  <si>
    <t>○　パパママ育休プラスとは、父母ともに育児休業を取得する場合、育児休業取得可能期間を子が1歳から1歳2か月に達するまでに延長する制度です。</t>
    <phoneticPr fontId="2"/>
  </si>
  <si>
    <t xml:space="preserve">      なお、父母1人ずつが取得できる休業期間（母親の産後休業期間を含む。）の上限は、1年間となります。　</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</si>
  <si>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</si>
  <si>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</si>
  <si>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被保険者の実子である場合は 「1.実子」 を〇で囲んでください。</t>
    <phoneticPr fontId="2"/>
  </si>
  <si>
    <t>被保険者の養子である場合は 「2.その他」 を〇で囲んでください。</t>
    <phoneticPr fontId="2"/>
  </si>
  <si>
    <t>⑧区分</t>
    <rPh sb="1" eb="3">
      <t>クブン</t>
    </rPh>
    <phoneticPr fontId="2"/>
  </si>
  <si>
    <t xml:space="preserve"> 「⑧区分」 で 「2.その他」 を選択された場合に、その養子である子の養育を開始した日付をご記入ください。</t>
    <phoneticPr fontId="2"/>
  </si>
  <si>
    <t>⑩育児休業等開始年月日</t>
    <phoneticPr fontId="2"/>
  </si>
  <si>
    <t>被保険者が養育のために休業する期間をご記入ください。</t>
    <phoneticPr fontId="2"/>
  </si>
  <si>
    <t>被保険者が女性で実子を養育する場合は、もっとも早い育児休業開始年月日は原則として、子の生年月日の翌日から起算し　</t>
    <phoneticPr fontId="2"/>
  </si>
  <si>
    <t>て57日目となります。</t>
    <phoneticPr fontId="2"/>
  </si>
  <si>
    <t>養子を養育する場合は、養育開始年月日をご記入ください。</t>
    <phoneticPr fontId="2"/>
  </si>
  <si>
    <t xml:space="preserve"> 「A.延長」 「B.終了」 の届出をされる場合は、最初に育児休業の申出を提出された際に記入した開始日をご記入ください。</t>
    <phoneticPr fontId="2"/>
  </si>
  <si>
    <t>例：育児休業開始時点において、養育する子が1歳未満の場合</t>
    <phoneticPr fontId="2"/>
  </si>
  <si>
    <t>⑫備考　</t>
    <phoneticPr fontId="2"/>
  </si>
  <si>
    <t>パパママ育休プラスに該当する場合は、チェックしてください。</t>
    <phoneticPr fontId="2"/>
  </si>
  <si>
    <r>
      <t>＜A.延長＞　</t>
    </r>
    <r>
      <rPr>
        <u/>
        <sz val="16"/>
        <color theme="1"/>
        <rFont val="ＭＳ Ｐゴシック"/>
        <family val="3"/>
        <charset val="128"/>
        <scheme val="minor"/>
      </rPr>
      <t>育児休業等取得者申出書の期間を延長される場合は、共通記載欄①～⑫を記入のうえ、⑬もご記入ください。　　</t>
    </r>
    <phoneticPr fontId="2"/>
  </si>
  <si>
    <t>1歳に到達していた場合は、1歳6か月目、2歳または3歳誕生日前日以前の日付をご記入ください。</t>
    <phoneticPr fontId="2"/>
  </si>
  <si>
    <t>⑭育児休業等終了年月日</t>
    <phoneticPr fontId="2"/>
  </si>
  <si>
    <t>この申出により、育児休業を開始した日の属する月から終了した日の翌日が属する月の前月までの期間について、健康保険・厚生年金保険の保険料が</t>
    <rPh sb="8" eb="10">
      <t>イクジ</t>
    </rPh>
    <rPh sb="64" eb="65">
      <t>ケン</t>
    </rPh>
    <phoneticPr fontId="2"/>
  </si>
  <si>
    <t>1. 男</t>
    <phoneticPr fontId="2"/>
  </si>
  <si>
    <t>2. 女</t>
    <phoneticPr fontId="2"/>
  </si>
  <si>
    <t>⑦</t>
    <phoneticPr fontId="2"/>
  </si>
  <si>
    <t>養育する子の</t>
    <phoneticPr fontId="2"/>
  </si>
  <si>
    <t>生年月日</t>
    <phoneticPr fontId="2"/>
  </si>
  <si>
    <t>⑪</t>
    <phoneticPr fontId="2"/>
  </si>
  <si>
    <t>・保険料が免除となるのは、育児休業開始年月日の属する月分から、終了日翌日の属する月の前月分までとなります。</t>
    <phoneticPr fontId="2"/>
  </si>
  <si>
    <t>この申出書は、　「1歳未満の子を養育するための育児休業」、　「保育所待機等の特別な事情がある場合の1歳から1歳6か月</t>
    <phoneticPr fontId="2"/>
  </si>
  <si>
    <t>ー</t>
    <phoneticPr fontId="2"/>
  </si>
  <si>
    <t>ー</t>
    <phoneticPr fontId="2"/>
  </si>
  <si>
    <t>例：子が 「0歳～1歳」 の区分における育児休業として、当初 「産後57日目から</t>
    <phoneticPr fontId="2"/>
  </si>
  <si>
    <t>から3歳に達するまでの子を養育するための育児休業に準ずる休業」　を取得した場合にご提出いただくものです。</t>
    <phoneticPr fontId="2"/>
  </si>
  <si>
    <t>に達するまでの育児休業」、　「保育所待機等の特別な事情がある場合の1歳6か月から2歳に達するまでの育児休業」 、 「1歳</t>
    <phoneticPr fontId="2"/>
  </si>
  <si>
    <t>※延長とは、 「0～1歳」 「1～1歳6か月」 「1歳6か月～2歳」 「1歳～3歳」 の4つの</t>
    <phoneticPr fontId="2"/>
  </si>
  <si>
    <r>
      <t>終了予定日を延長する場合　</t>
    </r>
    <r>
      <rPr>
        <sz val="14"/>
        <color rgb="FFF90780"/>
        <rFont val="ＭＳ Ｐゴシック"/>
        <family val="3"/>
        <charset val="128"/>
        <scheme val="minor"/>
      </rPr>
      <t>※必ず共通記載欄も記入してください。</t>
    </r>
    <phoneticPr fontId="2"/>
  </si>
  <si>
    <r>
      <t>＜B.終了＞　</t>
    </r>
    <r>
      <rPr>
        <u/>
        <sz val="16"/>
        <color theme="1"/>
        <rFont val="ＭＳ Ｐゴシック"/>
        <family val="3"/>
        <charset val="128"/>
        <scheme val="minor"/>
      </rPr>
      <t>申出の際に記入された終了予定日より早く育児休業等を終了した場合は、共通記載欄①～⑫を記入のうえ、⑭もご記入ください。</t>
    </r>
    <rPh sb="26" eb="28">
      <t>イクジ</t>
    </rPh>
    <rPh sb="30" eb="31">
      <t>トウ</t>
    </rPh>
    <phoneticPr fontId="2"/>
  </si>
  <si>
    <t>事業主・被保険者分とも免除されます。なお、保険料の免除期間中も健康保険・厚生年金保険の被保険者資格が存続しているため、標準報酬月額に基</t>
    <phoneticPr fontId="2"/>
  </si>
  <si>
    <t>変動があった場合は、 『育児休業等終了時報酬月額変更届』   『養育期間標準報酬月額特例申出書』  を提出することができます。</t>
    <rPh sb="12" eb="14">
      <t>イクジ</t>
    </rPh>
    <rPh sb="16" eb="17">
      <t>トウ</t>
    </rPh>
    <phoneticPr fontId="2"/>
  </si>
  <si>
    <t>終了日の翌日が属する月分から健康保険・厚生年金保険の保険料が発生します。育児休業終了後に受ける報酬が、従前の標準報酬月額と比較して</t>
    <rPh sb="36" eb="38">
      <t>イクジ</t>
    </rPh>
    <phoneticPr fontId="2"/>
  </si>
  <si>
    <t>③</t>
    <phoneticPr fontId="2"/>
  </si>
  <si>
    <t>⑫</t>
    <phoneticPr fontId="2"/>
  </si>
  <si>
    <t>場合は、提出の必要はありません。</t>
    <phoneticPr fontId="2"/>
  </si>
  <si>
    <t>ください。</t>
    <phoneticPr fontId="2"/>
  </si>
  <si>
    <t>申出書(新規・延長)/終了届</t>
    <rPh sb="0" eb="2">
      <t>モウシデ</t>
    </rPh>
    <rPh sb="2" eb="3">
      <t>ショ</t>
    </rPh>
    <rPh sb="4" eb="6">
      <t>シンキ</t>
    </rPh>
    <rPh sb="7" eb="9">
      <t>エンチョウ</t>
    </rPh>
    <rPh sb="11" eb="13">
      <t>シュウリョウ</t>
    </rPh>
    <rPh sb="13" eb="14">
      <t>トドケ</t>
    </rPh>
    <phoneticPr fontId="2"/>
  </si>
  <si>
    <t>て、1歳、1歳6ヵ月、2歳、3歳に到達する日までとなります。</t>
    <phoneticPr fontId="2"/>
  </si>
  <si>
    <r>
      <t>予定より早く育児休業を終了した場合　</t>
    </r>
    <r>
      <rPr>
        <sz val="14"/>
        <color rgb="FFF90780"/>
        <rFont val="ＭＳ Ｐゴシック"/>
        <family val="3"/>
        <charset val="128"/>
        <scheme val="minor"/>
      </rPr>
      <t>※必ず共通記載欄も記入してください。</t>
    </r>
    <phoneticPr fontId="2"/>
  </si>
  <si>
    <t xml:space="preserve"> 8か月まで」 の期間を申出していたが、 「産後57日目から1歳 （誕生日の前</t>
    <phoneticPr fontId="2"/>
  </si>
  <si>
    <t xml:space="preserve"> 日） まで」 の期間に変更する場合</t>
    <phoneticPr fontId="2"/>
  </si>
  <si>
    <t xml:space="preserve"> ⇒ 「延長」 となりますので、 「共通記載」 欄及び 「A．延長」  欄を記入して</t>
    <phoneticPr fontId="2"/>
  </si>
  <si>
    <t xml:space="preserve"> 月前日までの育休申出をされる場合</t>
    <phoneticPr fontId="2"/>
  </si>
  <si>
    <r>
      <t xml:space="preserve"> ⇒延長ではなく新規申出となりますので上段の</t>
    </r>
    <r>
      <rPr>
        <u/>
        <sz val="15"/>
        <color theme="1"/>
        <rFont val="ＭＳ Ｐゴシック"/>
        <family val="3"/>
        <charset val="128"/>
        <scheme val="minor"/>
      </rPr>
      <t xml:space="preserve"> 「共通記載」 欄にあらため</t>
    </r>
    <r>
      <rPr>
        <sz val="15"/>
        <color theme="1"/>
        <rFont val="ＭＳ Ｐゴシック"/>
        <family val="3"/>
        <charset val="128"/>
        <scheme val="minor"/>
      </rPr>
      <t>　</t>
    </r>
    <phoneticPr fontId="2"/>
  </si>
  <si>
    <t xml:space="preserve"> 区分のそれぞれの期間内で終了予定日を延長する場合をいいます。</t>
    <phoneticPr fontId="2"/>
  </si>
  <si>
    <t>・この申出により保険料の免除を受けられる期間は「育児休業、介護休業等育児又は家族介護を行う労働者の福祉に関する法律」に基づく 育児</t>
    <phoneticPr fontId="2"/>
  </si>
  <si>
    <t>令和</t>
    <rPh sb="0" eb="2">
      <t>レイワ</t>
    </rPh>
    <phoneticPr fontId="2"/>
  </si>
  <si>
    <t>5.昭和
7.平成
9.令和</t>
    <rPh sb="12" eb="14">
      <t>レイワ</t>
    </rPh>
    <phoneticPr fontId="2"/>
  </si>
  <si>
    <t>9.令和</t>
    <rPh sb="2" eb="4">
      <t>レイワ</t>
    </rPh>
    <phoneticPr fontId="2"/>
  </si>
  <si>
    <t>5.昭和
7.平成
9.令和</t>
    <rPh sb="2" eb="4">
      <t>ショウワ</t>
    </rPh>
    <rPh sb="12" eb="14">
      <t>レイワ</t>
    </rPh>
    <phoneticPr fontId="2"/>
  </si>
  <si>
    <t>7.平成　　　9.令和</t>
    <rPh sb="2" eb="4">
      <t>ヘイセイ</t>
    </rPh>
    <rPh sb="9" eb="11">
      <t>レイワ</t>
    </rPh>
    <phoneticPr fontId="2"/>
  </si>
  <si>
    <t xml:space="preserve"> 「A.延長」 「B.終了」 の届出をされる場合は、最初に育児休業の申出を提出された際に記入した終了日をご記入ください。</t>
    <rPh sb="48" eb="51">
      <t>シュウリョウビ</t>
    </rPh>
    <phoneticPr fontId="2"/>
  </si>
  <si>
    <t>7.平成
9.令和</t>
    <rPh sb="2" eb="4">
      <t>ヘイセイ</t>
    </rPh>
    <rPh sb="7" eb="9">
      <t>レイワ</t>
    </rPh>
    <phoneticPr fontId="2"/>
  </si>
  <si>
    <t>延長・終了の場合は、共通記載欄に育児休業取得時に提出いただいた内容を記入のうえ、A.延長　B.終了の必要項目を記入してください。</t>
    <rPh sb="0" eb="2">
      <t>エンチョウ</t>
    </rPh>
    <rPh sb="42" eb="44">
      <t>エンチョウ</t>
    </rPh>
    <phoneticPr fontId="21"/>
  </si>
  <si>
    <r>
      <t>＜共通記載欄＞　</t>
    </r>
    <r>
      <rPr>
        <u/>
        <sz val="16"/>
        <color theme="1"/>
        <rFont val="ＭＳ Ｐゴシック"/>
        <family val="3"/>
        <charset val="128"/>
        <scheme val="minor"/>
      </rPr>
      <t>　①～⑫は必ずご記入ください。</t>
    </r>
    <phoneticPr fontId="2"/>
  </si>
  <si>
    <t>氏名は住民票に登録されているものと同じ氏名をご記入ください。フリガナはカタカナで正確にご記入ください。</t>
    <phoneticPr fontId="2"/>
  </si>
  <si>
    <t>育児休業の終了予定年月日をご記入ください。なお、育児休業を取得できる期間の上限は、それぞれの取得区分に応じ</t>
    <phoneticPr fontId="2"/>
  </si>
  <si>
    <t>⇒1歳に到達する日（誕生日の前日）以前の日付をご記入ください（パパママ育休プラスに該当する場合は、1歳2ヵ月に</t>
    <phoneticPr fontId="2"/>
  </si>
  <si>
    <t>到達する日以前の日付をご記入ください）。</t>
    <phoneticPr fontId="2"/>
  </si>
  <si>
    <t>変更後の終了予定日をご記入ください。</t>
    <phoneticPr fontId="2"/>
  </si>
  <si>
    <t>将来の年金額計算等にもこの標準賞与額が用いられるとともに、健康保険の年度累計額に算入されます。</t>
    <phoneticPr fontId="2"/>
  </si>
  <si>
    <t xml:space="preserve">  （実子以外）も記入してください。</t>
    <phoneticPr fontId="2"/>
  </si>
  <si>
    <t>1歳 6か月目 　～　　2歳誕生日前日まで</t>
    <phoneticPr fontId="2"/>
  </si>
  <si>
    <t>1歳誕生日　    ～　　1歳 6か月目前日まで</t>
    <phoneticPr fontId="2"/>
  </si>
  <si>
    <t>1歳誕生日　    ～　　3歳誕生日前日まで</t>
    <phoneticPr fontId="2"/>
  </si>
  <si>
    <t xml:space="preserve">  休業等期間に限ります。原則、事業主等は労働者にあたらず、この法律に基づく育児休業等は取得できないため、申出はできません。</t>
    <phoneticPr fontId="2"/>
  </si>
  <si>
    <t xml:space="preserve">   （基礎年金番号）</t>
    <phoneticPr fontId="2"/>
  </si>
  <si>
    <t>（変更後）</t>
    <rPh sb="1" eb="3">
      <t>ヘンコウ</t>
    </rPh>
    <rPh sb="3" eb="4">
      <t>ゴ</t>
    </rPh>
    <phoneticPr fontId="2"/>
  </si>
  <si>
    <t>づき、将来の年金額の計算が行われます。育児休業等の期間内に支払われた賞与等についても、保険料は徴収されませんが標準賞与額として決定され、</t>
    <rPh sb="19" eb="21">
      <t>イクジ</t>
    </rPh>
    <phoneticPr fontId="2"/>
  </si>
  <si>
    <t>性  　 別</t>
    <phoneticPr fontId="2"/>
  </si>
  <si>
    <t>実際に育児休業等を終了した日付をご記入ください。</t>
    <phoneticPr fontId="2"/>
  </si>
  <si>
    <t xml:space="preserve"> 記入方法</t>
    <phoneticPr fontId="2"/>
  </si>
  <si>
    <t xml:space="preserve">本人確認を行ったうえで、個人番号をご記入ください。基礎年金番号を記入する場合は、年金手帳等に記載されている10桁の番号  </t>
    <rPh sb="55" eb="56">
      <t>ケタ</t>
    </rPh>
    <phoneticPr fontId="2"/>
  </si>
  <si>
    <r>
      <t>⑨</t>
    </r>
    <r>
      <rPr>
        <sz val="14"/>
        <color theme="1"/>
        <rFont val="ＭＳ Ｐゴシック"/>
        <family val="3"/>
        <charset val="128"/>
        <scheme val="minor"/>
      </rPr>
      <t>養育開始年月日（実子以外）</t>
    </r>
    <r>
      <rPr>
        <sz val="14.5"/>
        <color theme="1"/>
        <rFont val="ＭＳ Ｐゴシック"/>
        <family val="3"/>
        <charset val="128"/>
        <scheme val="minor"/>
      </rPr>
      <t xml:space="preserve">   </t>
    </r>
    <phoneticPr fontId="2"/>
  </si>
  <si>
    <r>
      <t>⑬</t>
    </r>
    <r>
      <rPr>
        <sz val="14"/>
        <color theme="1"/>
        <rFont val="ＭＳ Ｐゴシック"/>
        <family val="3"/>
        <charset val="128"/>
        <scheme val="minor"/>
      </rPr>
      <t xml:space="preserve">育児休業等終了予定年月日 </t>
    </r>
    <r>
      <rPr>
        <sz val="14.5"/>
        <color theme="1"/>
        <rFont val="ＭＳ Ｐゴシック"/>
        <family val="3"/>
        <charset val="128"/>
        <scheme val="minor"/>
      </rPr>
      <t xml:space="preserve">  </t>
    </r>
    <phoneticPr fontId="2"/>
  </si>
  <si>
    <r>
      <t>⑪</t>
    </r>
    <r>
      <rPr>
        <sz val="14"/>
        <color theme="1"/>
        <rFont val="ＭＳ Ｐゴシック"/>
        <family val="3"/>
        <charset val="128"/>
        <scheme val="minor"/>
      </rPr>
      <t>育児休業等終了予定年月日</t>
    </r>
    <phoneticPr fontId="2"/>
  </si>
  <si>
    <t xml:space="preserve">申出された際の育児休業等開始日時点で、養育する子が1歳未満だった場合は1歳誕生日前日以前の日付をご記入    </t>
    <phoneticPr fontId="2"/>
  </si>
  <si>
    <t xml:space="preserve">育児休業終了年月日が申出された際に記入した終了予定日と同日の場合、引き続き 『産前産後休業取得申出書』 を提出される     </t>
    <phoneticPr fontId="2"/>
  </si>
  <si>
    <t xml:space="preserve">      ください。</t>
    <phoneticPr fontId="2"/>
  </si>
  <si>
    <r>
      <t xml:space="preserve">    </t>
    </r>
    <r>
      <rPr>
        <u/>
        <sz val="15"/>
        <color theme="1"/>
        <rFont val="ＭＳ Ｐゴシック"/>
        <family val="3"/>
        <charset val="128"/>
        <scheme val="minor"/>
      </rPr>
      <t xml:space="preserve"> て</t>
    </r>
    <r>
      <rPr>
        <sz val="15"/>
        <color theme="1"/>
        <rFont val="ＭＳ Ｐゴシック"/>
        <family val="3"/>
        <charset val="128"/>
        <scheme val="minor"/>
      </rPr>
      <t>記入してください。</t>
    </r>
    <phoneticPr fontId="2"/>
  </si>
  <si>
    <t>②保育所待機等の特別な事情がある場合の1歳から1歳 6か月に達するまでの育児休業</t>
    <phoneticPr fontId="2"/>
  </si>
  <si>
    <t>③保育所待機等の特別な事情がある場合の1歳 6か月から2歳に達するまでの育児休業　</t>
    <phoneticPr fontId="2"/>
  </si>
  <si>
    <t>①1歳未満の子を養育するための育児休業　　</t>
    <phoneticPr fontId="2"/>
  </si>
  <si>
    <t xml:space="preserve">2.　その他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</si>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</sst>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3"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u/>
      <sz val="15"/>
      <color theme="1"/>
      <name val="ＭＳ Ｐゴシック"/>
      <family val="3"/>
      <charset val="128"/>
      <scheme val="minor"/>
    </font>
    <font>
      <sz val="16"/>
      <color theme="1"/>
      <name val="ＭＳ Ｐゴシック"/>
      <family val="3"/>
      <charset val="128"/>
      <scheme val="major"/>
    </font>
    <font>
      <sz val="18"/>
      <name val="ＭＳ Ｐゴシック"/>
      <family val="3"/>
      <charset val="128"/>
      <scheme val="minor"/>
    </font>
    <font>
      <sz val="16"/>
      <color rgb="FFFF0000"/>
      <name val="ＭＳ Ｐゴシック"/>
      <family val="3"/>
      <charset val="128"/>
      <scheme val="minor"/>
    </font>
    <font>
      <b/>
      <sz val="16"/>
      <name val="Meiryo UI"/>
      <family val="3"/>
      <charset val="128"/>
    </font>
    <font>
      <sz val="17"/>
      <color theme="1"/>
      <name val="ＭＳ Ｐゴシック"/>
      <family val="3"/>
      <charset val="128"/>
      <scheme val="major"/>
    </font>
    <font>
      <sz val="17"/>
      <color theme="1"/>
      <name val="ＭＳ Ｐゴシック"/>
      <family val="2"/>
      <scheme val="minor"/>
    </font>
    <font>
      <sz val="17"/>
      <color rgb="FFFF0000"/>
      <name val="ＭＳ Ｐゴシック"/>
      <family val="3"/>
      <charset val="128"/>
      <scheme val="minor"/>
    </font>
    <font>
      <sz val="17"/>
      <color theme="1"/>
      <name val="ＭＳ Ｐゴシック"/>
      <family val="3"/>
      <charset val="128"/>
      <scheme val="minor"/>
    </font>
    <font>
      <sz val="17"/>
      <color theme="1"/>
      <name val="Meiryo UI"/>
      <family val="3"/>
      <charset val="128"/>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6"/>
      <color theme="1"/>
      <name val="ＭＳ Ｐゴシック"/>
      <family val="3"/>
      <charset val="128"/>
    </font>
    <font>
      <sz val="14.5"/>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right/>
      <top style="thin">
        <color auto="1"/>
      </top>
      <bottom style="thin">
        <color auto="1"/>
      </bottom>
      <diagonal/>
    </border>
  </borders>
  <cellStyleXfs count="1">
    <xf numFmtId="0" fontId="0" fillId="0" borderId="0"/>
  </cellStyleXfs>
  <cellXfs count="70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8"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2" borderId="0" xfId="0" applyFont="1" applyFill="1" applyBorder="1" applyAlignment="1">
      <alignment horizontal="center" vertical="top"/>
    </xf>
    <xf numFmtId="0" fontId="7"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0" fontId="41" fillId="0" borderId="0" xfId="0" applyFont="1" applyAlignment="1"/>
    <xf numFmtId="0" fontId="39" fillId="0" borderId="0" xfId="0" applyFont="1" applyAlignment="1">
      <alignment vertical="center"/>
    </xf>
    <xf numFmtId="0" fontId="35" fillId="0" borderId="0" xfId="0" applyFont="1" applyAlignment="1">
      <alignment vertical="center" shrinkToFit="1"/>
    </xf>
    <xf numFmtId="0" fontId="40"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7"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24" fillId="0" borderId="0" xfId="0" applyFont="1" applyAlignment="1">
      <alignment horizontal="center" vertical="center"/>
    </xf>
    <xf numFmtId="0" fontId="0" fillId="0" borderId="0" xfId="0" applyBorder="1" applyAlignment="1">
      <alignment horizontal="right"/>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28" fillId="0" borderId="0" xfId="0" applyFont="1" applyBorder="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0" borderId="65" xfId="0" applyFont="1" applyBorder="1"/>
    <xf numFmtId="0" fontId="3" fillId="0" borderId="66"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5" fillId="0" borderId="0" xfId="0" applyFont="1"/>
    <xf numFmtId="0" fontId="25"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xf numFmtId="0" fontId="25"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2" fillId="0" borderId="0" xfId="0" applyFont="1" applyAlignment="1">
      <alignment horizontal="center" vertical="center"/>
    </xf>
    <xf numFmtId="0" fontId="28" fillId="0" borderId="0" xfId="0" applyFont="1" applyAlignment="1">
      <alignment horizontal="center" vertical="center"/>
    </xf>
    <xf numFmtId="0" fontId="49" fillId="0" borderId="0" xfId="0" applyFont="1"/>
    <xf numFmtId="0" fontId="49" fillId="0" borderId="0" xfId="0" applyFont="1" applyAlignment="1">
      <alignment horizontal="center" vertical="center"/>
    </xf>
    <xf numFmtId="0" fontId="49" fillId="0" borderId="0" xfId="0" applyFont="1" applyAlignment="1">
      <alignment horizontal="left" vertical="center"/>
    </xf>
    <xf numFmtId="0" fontId="24" fillId="0" borderId="0" xfId="0" applyFont="1" applyAlignment="1"/>
    <xf numFmtId="0" fontId="24" fillId="0" borderId="0" xfId="0" applyFont="1"/>
    <xf numFmtId="0" fontId="49" fillId="2" borderId="0" xfId="0" applyFont="1" applyFill="1" applyBorder="1"/>
    <xf numFmtId="0" fontId="49" fillId="2" borderId="0" xfId="0" applyFont="1" applyFill="1" applyBorder="1" applyAlignment="1">
      <alignment horizontal="center" vertical="center"/>
    </xf>
    <xf numFmtId="0" fontId="24" fillId="0" borderId="0" xfId="0" applyFont="1" applyAlignment="1">
      <alignment shrinkToFit="1"/>
    </xf>
    <xf numFmtId="0" fontId="25" fillId="0" borderId="0" xfId="0" applyFont="1" applyAlignment="1">
      <alignment shrinkToFit="1"/>
    </xf>
    <xf numFmtId="0" fontId="54" fillId="0" borderId="0" xfId="0" applyFont="1" applyAlignment="1">
      <alignment vertical="center"/>
    </xf>
    <xf numFmtId="0" fontId="42" fillId="0" borderId="0" xfId="0" applyFont="1" applyAlignment="1">
      <alignment vertical="center"/>
    </xf>
    <xf numFmtId="0" fontId="55" fillId="0" borderId="0" xfId="0" applyFont="1" applyAlignment="1">
      <alignment vertical="center"/>
    </xf>
    <xf numFmtId="0" fontId="56" fillId="0" borderId="0" xfId="0" applyFont="1"/>
    <xf numFmtId="0" fontId="56"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1" fillId="2" borderId="0" xfId="0" applyFont="1" applyFill="1" applyAlignment="1">
      <alignment wrapText="1"/>
    </xf>
    <xf numFmtId="0" fontId="32" fillId="0" borderId="4" xfId="0" applyFont="1" applyBorder="1" applyAlignment="1">
      <alignment horizontal="center" vertical="center"/>
    </xf>
    <xf numFmtId="0" fontId="24" fillId="0" borderId="0" xfId="0" applyFont="1" applyAlignment="1"/>
    <xf numFmtId="0" fontId="24" fillId="0" borderId="0" xfId="0" applyFont="1" applyAlignment="1">
      <alignment horizontal="left" vertical="center"/>
    </xf>
    <xf numFmtId="0" fontId="25" fillId="0" borderId="0" xfId="0" applyFont="1" applyAlignment="1">
      <alignment horizontal="left" vertical="center"/>
    </xf>
    <xf numFmtId="0" fontId="0" fillId="0" borderId="2" xfId="0" applyBorder="1" applyAlignment="1"/>
    <xf numFmtId="0" fontId="32" fillId="0" borderId="0" xfId="0" applyFont="1" applyBorder="1" applyAlignment="1">
      <alignment horizontal="center" vertical="center"/>
    </xf>
    <xf numFmtId="0" fontId="7" fillId="2" borderId="1" xfId="0" applyFont="1" applyFill="1" applyBorder="1" applyAlignment="1">
      <alignment horizontal="center" vertical="center"/>
    </xf>
    <xf numFmtId="0" fontId="32" fillId="0" borderId="2" xfId="0" applyFont="1" applyBorder="1" applyAlignment="1">
      <alignment horizontal="center" vertical="center"/>
    </xf>
    <xf numFmtId="0" fontId="45" fillId="0" borderId="0" xfId="0" applyFont="1" applyAlignment="1">
      <alignment horizontal="left" vertical="center" shrinkToFit="1"/>
    </xf>
    <xf numFmtId="0" fontId="0" fillId="0" borderId="4" xfId="0" applyBorder="1" applyAlignment="1"/>
    <xf numFmtId="0" fontId="0" fillId="0" borderId="0" xfId="0" applyBorder="1" applyAlignment="1"/>
    <xf numFmtId="0" fontId="0" fillId="2" borderId="1" xfId="0" applyFill="1" applyBorder="1" applyAlignment="1"/>
    <xf numFmtId="0" fontId="0" fillId="0" borderId="34" xfId="0" applyBorder="1" applyAlignment="1"/>
    <xf numFmtId="0" fontId="0" fillId="0" borderId="33" xfId="0" applyBorder="1" applyAlignment="1"/>
    <xf numFmtId="0" fontId="0" fillId="0" borderId="30" xfId="0" applyBorder="1" applyAlignment="1"/>
    <xf numFmtId="0" fontId="0" fillId="0" borderId="29" xfId="0" applyBorder="1" applyAlignment="1"/>
    <xf numFmtId="0" fontId="0" fillId="0" borderId="36" xfId="0" applyBorder="1" applyAlignment="1"/>
    <xf numFmtId="0" fontId="25" fillId="0" borderId="0" xfId="0" applyFont="1" applyAlignment="1"/>
    <xf numFmtId="0" fontId="3" fillId="0" borderId="0" xfId="0" applyFont="1" applyAlignment="1">
      <alignment horizontal="center"/>
    </xf>
    <xf numFmtId="0" fontId="31" fillId="0" borderId="0" xfId="0" applyFont="1" applyAlignment="1">
      <alignment horizontal="right" vertical="center"/>
    </xf>
    <xf numFmtId="0" fontId="2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56" fillId="0" borderId="0" xfId="0" applyFont="1" applyAlignment="1">
      <alignment shrinkToFit="1"/>
    </xf>
    <xf numFmtId="0" fontId="28" fillId="0" borderId="63" xfId="0" applyFont="1" applyBorder="1" applyAlignment="1">
      <alignment horizontal="left" vertical="center"/>
    </xf>
    <xf numFmtId="0" fontId="28" fillId="0" borderId="0" xfId="0" applyFont="1" applyBorder="1" applyAlignment="1">
      <alignment horizontal="left" vertical="center"/>
    </xf>
    <xf numFmtId="0" fontId="24" fillId="2" borderId="64" xfId="0" applyFont="1" applyFill="1" applyBorder="1"/>
    <xf numFmtId="0" fontId="24" fillId="0" borderId="63" xfId="0" applyFont="1" applyBorder="1" applyAlignment="1">
      <alignment horizontal="left" vertical="center"/>
    </xf>
    <xf numFmtId="0" fontId="24" fillId="0" borderId="0" xfId="0" applyFont="1" applyBorder="1" applyAlignment="1">
      <alignment horizontal="left"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0" fontId="62" fillId="0" borderId="0" xfId="0" applyFont="1" applyBorder="1" applyAlignment="1">
      <alignment horizontal="center" vertical="center"/>
    </xf>
    <xf numFmtId="0" fontId="20" fillId="0" borderId="0" xfId="0" applyFont="1"/>
    <xf numFmtId="0" fontId="66" fillId="0" borderId="0" xfId="0" applyFont="1"/>
    <xf numFmtId="0" fontId="66" fillId="0" borderId="0" xfId="0" applyFont="1" applyAlignment="1">
      <alignment shrinkToFit="1"/>
    </xf>
    <xf numFmtId="0" fontId="66" fillId="0" borderId="0" xfId="0" applyFont="1" applyAlignment="1"/>
    <xf numFmtId="0" fontId="25" fillId="0" borderId="0" xfId="0" applyFont="1" applyAlignment="1"/>
    <xf numFmtId="0" fontId="24" fillId="0" borderId="0" xfId="0" applyFont="1" applyAlignment="1"/>
    <xf numFmtId="0" fontId="24" fillId="0" borderId="0" xfId="0" applyFont="1" applyAlignment="1">
      <alignment shrinkToFit="1"/>
    </xf>
    <xf numFmtId="0" fontId="24"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shrinkToFit="1"/>
    </xf>
    <xf numFmtId="0" fontId="3" fillId="0" borderId="0" xfId="0" applyFont="1" applyAlignment="1">
      <alignment horizontal="center"/>
    </xf>
    <xf numFmtId="0" fontId="0" fillId="0" borderId="0" xfId="0" applyBorder="1" applyAlignment="1">
      <alignment vertical="center"/>
    </xf>
    <xf numFmtId="0" fontId="24" fillId="0" borderId="0" xfId="0" applyFont="1" applyAlignment="1">
      <alignment horizontal="center" vertical="center"/>
    </xf>
    <xf numFmtId="0" fontId="3" fillId="0" borderId="64" xfId="0" applyFont="1" applyBorder="1"/>
    <xf numFmtId="0" fontId="0" fillId="0" borderId="64" xfId="0" applyBorder="1" applyAlignment="1">
      <alignment vertical="center" shrinkToFit="1"/>
    </xf>
    <xf numFmtId="0" fontId="55" fillId="0" borderId="64" xfId="0" applyFont="1" applyBorder="1" applyAlignment="1">
      <alignment vertical="center"/>
    </xf>
    <xf numFmtId="0" fontId="25" fillId="0" borderId="67" xfId="0" applyFont="1" applyBorder="1"/>
    <xf numFmtId="0" fontId="24" fillId="0" borderId="63" xfId="0" applyFont="1" applyBorder="1" applyAlignment="1">
      <alignment horizontal="left" vertical="center"/>
    </xf>
    <xf numFmtId="0" fontId="24" fillId="0" borderId="0" xfId="0" applyFont="1" applyBorder="1" applyAlignment="1">
      <alignment horizontal="left" vertical="center"/>
    </xf>
    <xf numFmtId="0" fontId="68" fillId="0" borderId="0" xfId="0" applyFont="1" applyAlignment="1">
      <alignment vertical="center"/>
    </xf>
    <xf numFmtId="0" fontId="47" fillId="0" borderId="0" xfId="0" applyFont="1" applyAlignment="1">
      <alignment vertical="center"/>
    </xf>
    <xf numFmtId="0" fontId="51" fillId="0" borderId="0" xfId="0" applyFont="1" applyAlignment="1">
      <alignment vertical="center"/>
    </xf>
    <xf numFmtId="0" fontId="6" fillId="0" borderId="0" xfId="0" applyFont="1"/>
    <xf numFmtId="0" fontId="25" fillId="0" borderId="0" xfId="0" applyFont="1" applyAlignment="1">
      <alignment vertical="center"/>
    </xf>
    <xf numFmtId="0" fontId="3" fillId="0" borderId="0" xfId="0" applyFont="1" applyAlignment="1">
      <alignment vertical="center"/>
    </xf>
    <xf numFmtId="0" fontId="70" fillId="0" borderId="0" xfId="0" applyFont="1" applyAlignment="1">
      <alignment shrinkToFit="1"/>
    </xf>
    <xf numFmtId="0" fontId="71" fillId="0" borderId="0" xfId="0" applyFont="1" applyAlignment="1"/>
    <xf numFmtId="0" fontId="72" fillId="0" borderId="0" xfId="0" applyFont="1" applyAlignment="1">
      <alignment vertical="center"/>
    </xf>
    <xf numFmtId="0" fontId="73" fillId="0" borderId="0" xfId="0" applyFont="1"/>
    <xf numFmtId="0" fontId="70" fillId="0" borderId="0" xfId="0" applyFont="1" applyAlignment="1"/>
    <xf numFmtId="0" fontId="74" fillId="0" borderId="0" xfId="0" applyFont="1"/>
    <xf numFmtId="0" fontId="49" fillId="0" borderId="0" xfId="0" applyFont="1" applyBorder="1" applyAlignment="1">
      <alignment horizontal="center" vertical="center"/>
    </xf>
    <xf numFmtId="0" fontId="9" fillId="0" borderId="89" xfId="0" applyFont="1" applyBorder="1" applyAlignment="1">
      <alignment horizontal="center" vertical="center"/>
    </xf>
    <xf numFmtId="0" fontId="9" fillId="0" borderId="10" xfId="0" applyFont="1" applyBorder="1" applyAlignment="1">
      <alignment horizontal="center" vertical="center"/>
    </xf>
    <xf numFmtId="0" fontId="24" fillId="0" borderId="0" xfId="0" applyFont="1" applyAlignment="1"/>
    <xf numFmtId="0" fontId="24" fillId="0" borderId="0" xfId="0" applyFont="1" applyAlignment="1">
      <alignment horizontal="center" vertical="center"/>
    </xf>
    <xf numFmtId="0" fontId="24" fillId="0" borderId="0" xfId="0" applyFont="1" applyAlignment="1">
      <alignment shrinkToFit="1"/>
    </xf>
    <xf numFmtId="0" fontId="0" fillId="0" borderId="0" xfId="0" applyAlignment="1">
      <alignment shrinkToFit="1"/>
    </xf>
    <xf numFmtId="0" fontId="24" fillId="0" borderId="0" xfId="0" applyFont="1" applyAlignment="1"/>
    <xf numFmtId="0" fontId="24" fillId="0" borderId="0" xfId="0" applyFont="1" applyAlignment="1">
      <alignment horizontal="center" vertical="center"/>
    </xf>
    <xf numFmtId="0" fontId="0" fillId="0" borderId="0" xfId="0" applyAlignment="1"/>
    <xf numFmtId="0" fontId="25" fillId="0" borderId="0" xfId="0" applyFont="1" applyBorder="1"/>
    <xf numFmtId="0" fontId="0" fillId="0" borderId="0" xfId="0" applyBorder="1" applyAlignment="1">
      <alignment vertical="center" shrinkToFit="1"/>
    </xf>
    <xf numFmtId="0" fontId="24" fillId="0" borderId="0" xfId="0" applyFont="1" applyBorder="1" applyAlignment="1">
      <alignment vertical="center" wrapText="1"/>
    </xf>
    <xf numFmtId="0" fontId="58" fillId="0" borderId="4"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30" xfId="0" applyFont="1" applyBorder="1" applyAlignment="1" applyProtection="1">
      <alignment horizontal="center" vertical="center"/>
      <protection locked="0"/>
    </xf>
    <xf numFmtId="0" fontId="58" fillId="0" borderId="29" xfId="0" applyFont="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22" xfId="0" applyFont="1" applyBorder="1" applyAlignment="1" applyProtection="1">
      <alignment horizontal="center" vertical="center"/>
      <protection locked="0"/>
    </xf>
    <xf numFmtId="0" fontId="58" fillId="0" borderId="46" xfId="0" applyFont="1" applyBorder="1" applyAlignment="1" applyProtection="1">
      <alignment horizontal="center" vertical="center"/>
      <protection locked="0"/>
    </xf>
    <xf numFmtId="0" fontId="58" fillId="0" borderId="47" xfId="0" applyFont="1" applyBorder="1" applyAlignment="1" applyProtection="1">
      <alignment horizontal="center" vertical="center"/>
      <protection locked="0"/>
    </xf>
    <xf numFmtId="0" fontId="58" fillId="0" borderId="37" xfId="0" applyFont="1" applyBorder="1" applyAlignment="1" applyProtection="1">
      <alignment horizontal="center" vertical="center"/>
      <protection locked="0"/>
    </xf>
    <xf numFmtId="0" fontId="58" fillId="0" borderId="71" xfId="0" applyFont="1" applyBorder="1" applyAlignment="1" applyProtection="1">
      <alignment horizontal="center" vertical="center"/>
      <protection locked="0"/>
    </xf>
    <xf numFmtId="0" fontId="58" fillId="0" borderId="73" xfId="0" applyFont="1" applyBorder="1" applyAlignment="1" applyProtection="1">
      <alignment horizontal="center" vertical="center"/>
      <protection locked="0"/>
    </xf>
    <xf numFmtId="0" fontId="24" fillId="0" borderId="0" xfId="0" applyFont="1" applyAlignment="1">
      <alignment horizontal="center" shrinkToFit="1"/>
    </xf>
    <xf numFmtId="0" fontId="70" fillId="0" borderId="0" xfId="0" applyFont="1" applyAlignment="1">
      <alignment shrinkToFit="1"/>
    </xf>
    <xf numFmtId="0" fontId="71" fillId="0" borderId="0" xfId="0" applyFont="1" applyAlignment="1"/>
    <xf numFmtId="0" fontId="24" fillId="0" borderId="63" xfId="0" applyFont="1" applyBorder="1" applyAlignment="1">
      <alignment horizontal="left" vertical="center"/>
    </xf>
    <xf numFmtId="0" fontId="24" fillId="0" borderId="0" xfId="0" applyFont="1" applyBorder="1" applyAlignment="1">
      <alignment horizontal="left" vertical="center"/>
    </xf>
    <xf numFmtId="0" fontId="24" fillId="0" borderId="2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8" fillId="0" borderId="54" xfId="0" applyFont="1" applyBorder="1" applyAlignment="1" applyProtection="1">
      <alignment horizontal="center" vertical="center"/>
      <protection locked="0"/>
    </xf>
    <xf numFmtId="0" fontId="58" fillId="0" borderId="72" xfId="0" applyFont="1" applyBorder="1" applyAlignment="1" applyProtection="1">
      <alignment horizontal="center" vertical="center"/>
      <protection locked="0"/>
    </xf>
    <xf numFmtId="0" fontId="37"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49" fillId="0" borderId="0" xfId="0" applyFont="1" applyAlignment="1"/>
    <xf numFmtId="0" fontId="24" fillId="0" borderId="16" xfId="0" applyFont="1"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49" fillId="2" borderId="16" xfId="0" applyFont="1" applyFill="1" applyBorder="1" applyAlignment="1"/>
    <xf numFmtId="0" fontId="0" fillId="0" borderId="2" xfId="0" applyBorder="1" applyAlignment="1"/>
    <xf numFmtId="0" fontId="0" fillId="0" borderId="3" xfId="0" applyBorder="1" applyAlignment="1"/>
    <xf numFmtId="0" fontId="0" fillId="0" borderId="20" xfId="0" applyBorder="1" applyAlignment="1"/>
    <xf numFmtId="0" fontId="0" fillId="0" borderId="11" xfId="0" applyBorder="1" applyAlignment="1"/>
    <xf numFmtId="0" fontId="0" fillId="0" borderId="12" xfId="0" applyBorder="1" applyAlignment="1"/>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xf>
    <xf numFmtId="0" fontId="27" fillId="0" borderId="12" xfId="0" applyFont="1" applyBorder="1" applyAlignment="1">
      <alignment vertical="center"/>
    </xf>
    <xf numFmtId="0" fontId="24" fillId="0" borderId="10" xfId="0" applyFont="1" applyBorder="1" applyAlignment="1">
      <alignment horizontal="center" vertical="center"/>
    </xf>
    <xf numFmtId="0" fontId="49" fillId="0" borderId="1" xfId="0" applyFont="1" applyBorder="1" applyAlignment="1">
      <alignment horizontal="right" vertical="center"/>
    </xf>
    <xf numFmtId="0" fontId="0" fillId="0" borderId="2" xfId="0" applyBorder="1" applyAlignment="1">
      <alignment horizontal="right" vertical="center"/>
    </xf>
    <xf numFmtId="0" fontId="24" fillId="0" borderId="0" xfId="0" applyFont="1" applyAlignment="1">
      <alignment horizontal="left"/>
    </xf>
    <xf numFmtId="0" fontId="24" fillId="0" borderId="0" xfId="0" applyFont="1" applyAlignment="1">
      <alignment horizontal="left" shrinkToFit="1"/>
    </xf>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75" fillId="0" borderId="0" xfId="0" applyFont="1" applyAlignment="1">
      <alignment horizontal="left" vertical="center" shrinkToFit="1"/>
    </xf>
    <xf numFmtId="0" fontId="77" fillId="0" borderId="0" xfId="0" applyFont="1" applyAlignment="1">
      <alignment horizontal="left" vertical="center"/>
    </xf>
    <xf numFmtId="0" fontId="51" fillId="0" borderId="0" xfId="0" applyFont="1" applyAlignment="1">
      <alignment vertical="center"/>
    </xf>
    <xf numFmtId="0" fontId="47" fillId="0" borderId="0" xfId="0" applyFont="1" applyAlignment="1">
      <alignment vertical="center"/>
    </xf>
    <xf numFmtId="0" fontId="67" fillId="0" borderId="0" xfId="0" applyFont="1" applyAlignment="1">
      <alignment vertical="center"/>
    </xf>
    <xf numFmtId="0" fontId="64" fillId="0" borderId="0" xfId="0" applyFont="1" applyAlignment="1">
      <alignment vertical="center"/>
    </xf>
    <xf numFmtId="0" fontId="0" fillId="0" borderId="0" xfId="0" applyBorder="1" applyAlignment="1">
      <alignment horizontal="left" vertical="center"/>
    </xf>
    <xf numFmtId="0" fontId="24" fillId="0" borderId="63" xfId="0" applyFont="1" applyBorder="1" applyAlignment="1">
      <alignment horizontal="left" vertical="center" shrinkToFit="1"/>
    </xf>
    <xf numFmtId="0" fontId="24" fillId="0" borderId="0" xfId="0" applyFont="1" applyBorder="1" applyAlignment="1">
      <alignment shrinkToFit="1"/>
    </xf>
    <xf numFmtId="0" fontId="24" fillId="0" borderId="63" xfId="0" applyFont="1" applyBorder="1" applyAlignment="1">
      <alignment shrinkToFit="1"/>
    </xf>
    <xf numFmtId="0" fontId="24" fillId="0" borderId="64" xfId="0" applyFont="1" applyBorder="1" applyAlignment="1">
      <alignment horizontal="left" vertical="center"/>
    </xf>
    <xf numFmtId="0" fontId="20" fillId="0" borderId="0" xfId="0" applyFont="1" applyAlignment="1">
      <alignment horizontal="right" vertical="center" wrapText="1"/>
    </xf>
    <xf numFmtId="0" fontId="0" fillId="0" borderId="0" xfId="0" applyAlignment="1">
      <alignment horizontal="right" vertical="center"/>
    </xf>
    <xf numFmtId="0" fontId="28" fillId="0" borderId="64" xfId="0" applyFont="1" applyBorder="1" applyAlignment="1">
      <alignment horizontal="left" vertical="center"/>
    </xf>
    <xf numFmtId="0" fontId="24" fillId="0" borderId="0" xfId="0" applyFont="1" applyBorder="1" applyAlignment="1"/>
    <xf numFmtId="0" fontId="24"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Border="1" applyAlignment="1">
      <alignment horizontal="left" vertical="top"/>
    </xf>
    <xf numFmtId="0" fontId="0" fillId="0" borderId="0" xfId="0" applyBorder="1" applyAlignment="1">
      <alignment horizontal="left" vertical="top"/>
    </xf>
    <xf numFmtId="0" fontId="23" fillId="0" borderId="0" xfId="0" applyFont="1" applyBorder="1" applyAlignment="1">
      <alignment horizontal="left" vertical="center"/>
    </xf>
    <xf numFmtId="0" fontId="31"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right"/>
    </xf>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58" fillId="0" borderId="1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27" fillId="0" borderId="44" xfId="0" applyFont="1" applyBorder="1" applyAlignment="1">
      <alignment horizontal="right"/>
    </xf>
    <xf numFmtId="0" fontId="27" fillId="0" borderId="24" xfId="0" applyFont="1" applyBorder="1" applyAlignment="1">
      <alignment horizontal="right"/>
    </xf>
    <xf numFmtId="0" fontId="27" fillId="0" borderId="46" xfId="0" applyFont="1" applyBorder="1" applyAlignment="1">
      <alignment horizontal="right"/>
    </xf>
    <xf numFmtId="0" fontId="27" fillId="0" borderId="25" xfId="0" applyFont="1" applyBorder="1" applyAlignment="1">
      <alignment horizontal="right"/>
    </xf>
    <xf numFmtId="0" fontId="27" fillId="0" borderId="53" xfId="0" applyFont="1" applyBorder="1" applyAlignment="1">
      <alignment horizontal="right"/>
    </xf>
    <xf numFmtId="0" fontId="27" fillId="0" borderId="54" xfId="0" applyFont="1" applyBorder="1" applyAlignment="1">
      <alignment horizontal="right"/>
    </xf>
    <xf numFmtId="0" fontId="7" fillId="5" borderId="4" xfId="0" applyFont="1" applyFill="1" applyBorder="1" applyAlignment="1">
      <alignment horizontal="center" vertical="center"/>
    </xf>
    <xf numFmtId="0" fontId="58" fillId="0" borderId="19" xfId="0" applyFont="1" applyBorder="1" applyAlignment="1" applyProtection="1">
      <alignment horizontal="center" vertical="center"/>
      <protection locked="0"/>
    </xf>
    <xf numFmtId="0" fontId="58" fillId="0" borderId="23" xfId="0" applyFont="1" applyBorder="1" applyAlignment="1" applyProtection="1">
      <alignment horizontal="center" vertical="center"/>
      <protection locked="0"/>
    </xf>
    <xf numFmtId="0" fontId="58" fillId="0" borderId="48" xfId="0" applyFont="1" applyBorder="1" applyAlignment="1" applyProtection="1">
      <alignment horizontal="center" vertical="center"/>
      <protection locked="0"/>
    </xf>
    <xf numFmtId="0" fontId="58" fillId="0" borderId="49" xfId="0" applyFont="1" applyBorder="1" applyAlignment="1" applyProtection="1">
      <alignment horizontal="center" vertical="center"/>
      <protection locked="0"/>
    </xf>
    <xf numFmtId="0" fontId="50" fillId="0" borderId="2" xfId="0" applyFont="1" applyBorder="1" applyAlignment="1">
      <alignment vertical="center"/>
    </xf>
    <xf numFmtId="0" fontId="49" fillId="0" borderId="0" xfId="0" applyFont="1" applyBorder="1" applyAlignment="1">
      <alignment vertical="center"/>
    </xf>
    <xf numFmtId="0" fontId="31" fillId="0" borderId="0" xfId="0" applyFont="1" applyBorder="1" applyAlignment="1">
      <alignment vertical="center"/>
    </xf>
    <xf numFmtId="0" fontId="24" fillId="0" borderId="0" xfId="0" applyFont="1" applyBorder="1" applyAlignment="1">
      <alignment vertical="center"/>
    </xf>
    <xf numFmtId="0" fontId="58" fillId="4" borderId="22" xfId="0" applyFont="1" applyFill="1" applyBorder="1" applyAlignment="1" applyProtection="1">
      <alignment horizontal="center" vertical="center"/>
      <protection locked="0"/>
    </xf>
    <xf numFmtId="0" fontId="58" fillId="4" borderId="46" xfId="0" applyFont="1" applyFill="1" applyBorder="1" applyAlignment="1" applyProtection="1">
      <alignment horizontal="center" vertical="center"/>
      <protection locked="0"/>
    </xf>
    <xf numFmtId="0" fontId="58" fillId="4" borderId="47" xfId="0" applyFont="1" applyFill="1" applyBorder="1" applyAlignment="1" applyProtection="1">
      <alignment horizontal="center" vertical="center"/>
      <protection locked="0"/>
    </xf>
    <xf numFmtId="0" fontId="58" fillId="4" borderId="23" xfId="0" applyFont="1" applyFill="1" applyBorder="1" applyAlignment="1" applyProtection="1">
      <alignment horizontal="center" vertical="center"/>
      <protection locked="0"/>
    </xf>
    <xf numFmtId="0" fontId="58" fillId="4" borderId="48" xfId="0" applyFont="1" applyFill="1" applyBorder="1" applyAlignment="1" applyProtection="1">
      <alignment horizontal="center" vertical="center"/>
      <protection locked="0"/>
    </xf>
    <xf numFmtId="0" fontId="58" fillId="4" borderId="49" xfId="0" applyFont="1" applyFill="1" applyBorder="1" applyAlignment="1" applyProtection="1">
      <alignment horizontal="center" vertical="center"/>
      <protection locked="0"/>
    </xf>
    <xf numFmtId="0" fontId="58" fillId="4" borderId="4" xfId="0" applyFont="1" applyFill="1" applyBorder="1" applyAlignment="1" applyProtection="1">
      <alignment horizontal="center" vertical="center"/>
      <protection locked="0"/>
    </xf>
    <xf numFmtId="0" fontId="58" fillId="4" borderId="0" xfId="0" applyFont="1" applyFill="1" applyBorder="1" applyAlignment="1" applyProtection="1">
      <alignment horizontal="center" vertical="center"/>
      <protection locked="0"/>
    </xf>
    <xf numFmtId="0" fontId="58" fillId="4" borderId="10" xfId="0" applyFont="1" applyFill="1" applyBorder="1" applyAlignment="1" applyProtection="1">
      <alignment horizontal="center" vertical="center"/>
      <protection locked="0"/>
    </xf>
    <xf numFmtId="0" fontId="58" fillId="4" borderId="11" xfId="0" applyFont="1" applyFill="1" applyBorder="1" applyAlignment="1" applyProtection="1">
      <alignment horizontal="center" vertical="center"/>
      <protection locked="0"/>
    </xf>
    <xf numFmtId="0" fontId="58" fillId="4" borderId="54" xfId="0" applyFont="1" applyFill="1" applyBorder="1" applyAlignment="1" applyProtection="1">
      <alignment horizontal="center" vertical="center"/>
      <protection locked="0"/>
    </xf>
    <xf numFmtId="0" fontId="58" fillId="4" borderId="25" xfId="0" applyFont="1" applyFill="1" applyBorder="1" applyAlignment="1" applyProtection="1">
      <alignment horizontal="center" vertical="center"/>
      <protection locked="0"/>
    </xf>
    <xf numFmtId="0" fontId="58" fillId="4" borderId="55" xfId="0" applyFont="1" applyFill="1" applyBorder="1" applyAlignment="1" applyProtection="1">
      <alignment horizontal="center" vertical="center"/>
      <protection locked="0"/>
    </xf>
    <xf numFmtId="0" fontId="58" fillId="4" borderId="85" xfId="0" applyFont="1" applyFill="1" applyBorder="1" applyAlignment="1" applyProtection="1">
      <alignment horizontal="center" vertical="center"/>
      <protection locked="0"/>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1" xfId="0" applyFont="1" applyFill="1" applyBorder="1" applyAlignment="1">
      <alignment horizontal="left"/>
    </xf>
    <xf numFmtId="0" fontId="0" fillId="0" borderId="5" xfId="0" applyBorder="1" applyAlignment="1"/>
    <xf numFmtId="0" fontId="58" fillId="0" borderId="52" xfId="0" applyFont="1" applyBorder="1" applyAlignment="1" applyProtection="1">
      <alignment horizontal="center" vertical="center"/>
      <protection locked="0"/>
    </xf>
    <xf numFmtId="0" fontId="58" fillId="0" borderId="74" xfId="0" applyFont="1" applyBorder="1" applyAlignment="1" applyProtection="1">
      <alignment horizontal="center" vertical="center"/>
      <protection locked="0"/>
    </xf>
    <xf numFmtId="0" fontId="58" fillId="0" borderId="25" xfId="0" applyFont="1" applyBorder="1" applyAlignment="1" applyProtection="1">
      <alignment horizontal="center" vertical="center"/>
      <protection locked="0"/>
    </xf>
    <xf numFmtId="0" fontId="58" fillId="0" borderId="55" xfId="0" applyFont="1" applyBorder="1" applyAlignment="1" applyProtection="1">
      <alignment horizontal="center" vertical="center"/>
      <protection locked="0"/>
    </xf>
    <xf numFmtId="0" fontId="58" fillId="0" borderId="85" xfId="0" applyFont="1" applyBorder="1" applyAlignment="1" applyProtection="1">
      <alignment horizontal="center" vertical="center"/>
      <protection locked="0"/>
    </xf>
    <xf numFmtId="0" fontId="3" fillId="6" borderId="28" xfId="0" applyFont="1" applyFill="1" applyBorder="1" applyAlignment="1"/>
    <xf numFmtId="0" fontId="0" fillId="6" borderId="5" xfId="0" applyFill="1" applyBorder="1" applyAlignment="1"/>
    <xf numFmtId="0" fontId="0" fillId="0" borderId="31" xfId="0" applyBorder="1" applyAlignment="1"/>
    <xf numFmtId="0" fontId="31" fillId="0" borderId="0" xfId="0" applyFont="1" applyBorder="1" applyAlignment="1">
      <alignment horizontal="center" vertical="center"/>
    </xf>
    <xf numFmtId="0" fontId="27" fillId="4" borderId="53" xfId="0" applyFont="1" applyFill="1" applyBorder="1" applyAlignment="1">
      <alignment horizontal="right"/>
    </xf>
    <xf numFmtId="0" fontId="27" fillId="4" borderId="44" xfId="0" applyFont="1" applyFill="1" applyBorder="1" applyAlignment="1">
      <alignment horizontal="right"/>
    </xf>
    <xf numFmtId="0" fontId="27" fillId="4" borderId="45" xfId="0" applyFont="1" applyFill="1" applyBorder="1" applyAlignment="1">
      <alignment horizontal="right"/>
    </xf>
    <xf numFmtId="0" fontId="27" fillId="4" borderId="54" xfId="0" applyFont="1" applyFill="1" applyBorder="1" applyAlignment="1">
      <alignment horizontal="right"/>
    </xf>
    <xf numFmtId="0" fontId="27" fillId="4" borderId="46" xfId="0" applyFont="1" applyFill="1" applyBorder="1" applyAlignment="1">
      <alignment horizontal="right"/>
    </xf>
    <xf numFmtId="0" fontId="27" fillId="4" borderId="47" xfId="0" applyFont="1" applyFill="1" applyBorder="1" applyAlignment="1">
      <alignment horizontal="right"/>
    </xf>
    <xf numFmtId="0" fontId="27" fillId="4" borderId="24" xfId="0" applyFont="1" applyFill="1" applyBorder="1" applyAlignment="1">
      <alignment horizontal="right"/>
    </xf>
    <xf numFmtId="0" fontId="27" fillId="4" borderId="25" xfId="0" applyFont="1" applyFill="1" applyBorder="1" applyAlignment="1">
      <alignment horizontal="right"/>
    </xf>
    <xf numFmtId="0" fontId="27" fillId="0" borderId="86" xfId="0" applyFont="1" applyBorder="1" applyAlignment="1">
      <alignment horizontal="right"/>
    </xf>
    <xf numFmtId="0" fontId="0" fillId="0" borderId="79" xfId="0" applyBorder="1" applyAlignment="1"/>
    <xf numFmtId="0" fontId="0" fillId="0" borderId="80" xfId="0" applyBorder="1" applyAlignment="1"/>
    <xf numFmtId="0" fontId="0" fillId="0" borderId="87" xfId="0" applyBorder="1" applyAlignment="1"/>
    <xf numFmtId="0" fontId="0" fillId="0" borderId="81" xfId="0" applyBorder="1" applyAlignment="1"/>
    <xf numFmtId="0" fontId="0" fillId="0" borderId="82" xfId="0" applyBorder="1" applyAlignment="1"/>
    <xf numFmtId="0" fontId="0" fillId="0" borderId="88" xfId="0" applyBorder="1" applyAlignment="1"/>
    <xf numFmtId="0" fontId="0" fillId="0" borderId="83" xfId="0" applyBorder="1" applyAlignment="1"/>
    <xf numFmtId="0" fontId="0" fillId="0" borderId="84" xfId="0" applyBorder="1" applyAlignment="1"/>
    <xf numFmtId="0" fontId="0" fillId="0" borderId="0" xfId="0" applyAlignment="1">
      <alignment horizontal="center" vertical="top"/>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xf numFmtId="0" fontId="33" fillId="0" borderId="21" xfId="0" applyFont="1" applyBorder="1" applyAlignment="1">
      <alignment horizontal="right"/>
    </xf>
    <xf numFmtId="0" fontId="27" fillId="0" borderId="45" xfId="0" applyFont="1" applyBorder="1" applyAlignment="1">
      <alignment horizontal="right"/>
    </xf>
    <xf numFmtId="0" fontId="27" fillId="0" borderId="22" xfId="0" applyFont="1" applyBorder="1" applyAlignment="1">
      <alignment horizontal="right"/>
    </xf>
    <xf numFmtId="0" fontId="27" fillId="0" borderId="47" xfId="0" applyFont="1" applyBorder="1" applyAlignment="1">
      <alignment horizontal="right"/>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Alignment="1">
      <alignment horizontal="center" vertical="center" shrinkToFit="1"/>
    </xf>
    <xf numFmtId="0" fontId="58" fillId="4" borderId="17" xfId="0" applyFont="1" applyFill="1" applyBorder="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0" fillId="4" borderId="1" xfId="0" applyFill="1" applyBorder="1" applyAlignment="1">
      <alignment horizontal="right"/>
    </xf>
    <xf numFmtId="0" fontId="0" fillId="4" borderId="2" xfId="0" applyFill="1" applyBorder="1" applyAlignment="1"/>
    <xf numFmtId="0" fontId="0" fillId="4" borderId="15" xfId="0" applyFill="1" applyBorder="1" applyAlignment="1"/>
    <xf numFmtId="0" fontId="0" fillId="4" borderId="4" xfId="0" applyFill="1" applyBorder="1" applyAlignment="1"/>
    <xf numFmtId="0" fontId="0" fillId="4" borderId="0" xfId="0" applyFill="1" applyBorder="1" applyAlignment="1"/>
    <xf numFmtId="0" fontId="0" fillId="4" borderId="17" xfId="0" applyFill="1" applyBorder="1" applyAlignment="1"/>
    <xf numFmtId="0" fontId="7"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0" borderId="10" xfId="0" applyBorder="1" applyAlignment="1">
      <alignment horizontal="center" vertical="top" shrinkToFit="1"/>
    </xf>
    <xf numFmtId="0" fontId="0" fillId="0" borderId="11" xfId="0" applyBorder="1" applyAlignment="1">
      <alignment horizontal="center" vertical="top" shrinkToFit="1"/>
    </xf>
    <xf numFmtId="0" fontId="0" fillId="0" borderId="12" xfId="0" applyBorder="1" applyAlignment="1">
      <alignment horizontal="center" vertical="top" shrinkToFit="1"/>
    </xf>
    <xf numFmtId="0" fontId="57" fillId="2" borderId="38" xfId="0" applyFont="1" applyFill="1" applyBorder="1" applyAlignment="1" applyProtection="1">
      <alignment horizontal="center" vertical="center"/>
      <protection locked="0"/>
    </xf>
    <xf numFmtId="0" fontId="57" fillId="0" borderId="26" xfId="0" applyFont="1" applyBorder="1" applyAlignment="1" applyProtection="1">
      <alignment horizontal="center" vertical="center"/>
      <protection locked="0"/>
    </xf>
    <xf numFmtId="0" fontId="57" fillId="0" borderId="18" xfId="0"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57" fillId="0" borderId="11" xfId="0" applyFont="1" applyBorder="1" applyAlignment="1" applyProtection="1">
      <alignment horizontal="center" vertical="center"/>
      <protection locked="0"/>
    </xf>
    <xf numFmtId="0" fontId="27" fillId="0" borderId="1" xfId="0" applyFont="1" applyBorder="1" applyAlignment="1">
      <alignment horizontal="right"/>
    </xf>
    <xf numFmtId="0" fontId="27" fillId="0" borderId="2"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0" xfId="0" applyFont="1" applyBorder="1" applyAlignment="1">
      <alignment horizontal="right"/>
    </xf>
    <xf numFmtId="0" fontId="27" fillId="0" borderId="17" xfId="0" applyFont="1" applyBorder="1" applyAlignment="1">
      <alignment horizontal="right"/>
    </xf>
    <xf numFmtId="0" fontId="57" fillId="0" borderId="39" xfId="0" applyFont="1" applyBorder="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57" fillId="0" borderId="19" xfId="0" applyFont="1" applyBorder="1" applyAlignment="1" applyProtection="1">
      <alignment horizontal="center" vertical="center"/>
      <protection locked="0"/>
    </xf>
    <xf numFmtId="0" fontId="50" fillId="0" borderId="57" xfId="0" applyFont="1" applyBorder="1" applyAlignment="1">
      <alignment horizontal="left" vertical="center"/>
    </xf>
    <xf numFmtId="0" fontId="50" fillId="0" borderId="58" xfId="0" applyFont="1" applyBorder="1" applyAlignment="1">
      <alignment horizontal="left" vertical="center"/>
    </xf>
    <xf numFmtId="0" fontId="50" fillId="0" borderId="59"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Border="1" applyAlignment="1">
      <alignment horizontal="left" vertical="center"/>
    </xf>
    <xf numFmtId="0" fontId="50" fillId="0" borderId="5" xfId="0" applyFont="1" applyBorder="1" applyAlignment="1">
      <alignment horizontal="left" vertical="center"/>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56" xfId="0" applyFont="1" applyFill="1" applyBorder="1" applyAlignment="1" applyProtection="1">
      <alignment horizontal="center" vertical="center"/>
      <protection locked="0"/>
    </xf>
    <xf numFmtId="0" fontId="22" fillId="2" borderId="50" xfId="0" applyFont="1" applyFill="1" applyBorder="1" applyAlignment="1" applyProtection="1">
      <alignment horizontal="center" vertical="center"/>
      <protection locked="0"/>
    </xf>
    <xf numFmtId="0" fontId="22" fillId="2" borderId="51" xfId="0" applyFont="1" applyFill="1" applyBorder="1" applyAlignment="1" applyProtection="1">
      <alignment horizontal="center" vertical="center"/>
      <protection locked="0"/>
    </xf>
    <xf numFmtId="0" fontId="27" fillId="0" borderId="16"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5" xfId="0" applyFont="1" applyBorder="1" applyAlignment="1">
      <alignment horizontal="right"/>
    </xf>
    <xf numFmtId="0" fontId="57" fillId="0" borderId="28" xfId="0" applyFont="1" applyBorder="1" applyAlignment="1" applyProtection="1">
      <alignment horizontal="center" vertical="center"/>
      <protection locked="0"/>
    </xf>
    <xf numFmtId="0" fontId="57" fillId="0" borderId="5"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57" fillId="2" borderId="41" xfId="0" applyFont="1" applyFill="1" applyBorder="1" applyAlignment="1" applyProtection="1">
      <alignment horizontal="center" vertical="center"/>
      <protection locked="0"/>
    </xf>
    <xf numFmtId="0" fontId="57" fillId="0" borderId="42" xfId="0" applyFont="1" applyBorder="1" applyAlignment="1" applyProtection="1">
      <alignment horizontal="center" vertical="center"/>
      <protection locked="0"/>
    </xf>
    <xf numFmtId="0" fontId="57" fillId="0" borderId="8" xfId="0" applyFont="1" applyBorder="1" applyAlignment="1" applyProtection="1">
      <alignment horizontal="center" vertical="center"/>
      <protection locked="0"/>
    </xf>
    <xf numFmtId="0" fontId="57" fillId="0" borderId="9" xfId="0" applyFont="1" applyBorder="1" applyAlignment="1" applyProtection="1">
      <alignment horizontal="center" vertical="center"/>
      <protection locked="0"/>
    </xf>
    <xf numFmtId="0" fontId="57" fillId="0" borderId="13" xfId="0" applyFont="1" applyBorder="1" applyAlignment="1" applyProtection="1">
      <alignment horizontal="center" vertical="center"/>
      <protection locked="0"/>
    </xf>
    <xf numFmtId="0" fontId="57" fillId="0" borderId="14" xfId="0" applyFont="1" applyBorder="1" applyAlignment="1" applyProtection="1">
      <alignment horizontal="center" vertical="center"/>
      <protection locked="0"/>
    </xf>
    <xf numFmtId="0" fontId="24" fillId="0" borderId="2" xfId="0" applyFont="1" applyBorder="1" applyAlignment="1"/>
    <xf numFmtId="0" fontId="24" fillId="0" borderId="34" xfId="0" applyFont="1" applyBorder="1" applyAlignment="1"/>
    <xf numFmtId="0" fontId="24" fillId="0" borderId="4" xfId="0" applyFont="1" applyBorder="1" applyAlignment="1"/>
    <xf numFmtId="0" fontId="24" fillId="0" borderId="33" xfId="0" applyFont="1" applyBorder="1" applyAlignment="1"/>
    <xf numFmtId="0" fontId="24" fillId="0" borderId="4" xfId="0" applyFont="1" applyBorder="1" applyAlignment="1">
      <alignment horizontal="center" vertical="center"/>
    </xf>
    <xf numFmtId="0" fontId="24" fillId="0" borderId="10" xfId="0" applyFont="1" applyBorder="1" applyAlignment="1"/>
    <xf numFmtId="0" fontId="24" fillId="0" borderId="11" xfId="0" applyFont="1" applyBorder="1" applyAlignment="1"/>
    <xf numFmtId="0" fontId="24" fillId="0" borderId="35" xfId="0" applyFont="1" applyBorder="1" applyAlignment="1"/>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32" fillId="0" borderId="0" xfId="0" applyFont="1" applyBorder="1" applyAlignment="1">
      <alignment horizontal="center" vertical="top"/>
    </xf>
    <xf numFmtId="0" fontId="32" fillId="0" borderId="0" xfId="0" applyFont="1" applyBorder="1" applyAlignment="1">
      <alignment horizontal="center"/>
    </xf>
    <xf numFmtId="0" fontId="32" fillId="0" borderId="4" xfId="0" applyFont="1" applyBorder="1" applyAlignment="1">
      <alignment horizontal="center" vertical="top"/>
    </xf>
    <xf numFmtId="0" fontId="32" fillId="0" borderId="10" xfId="0" applyFont="1" applyBorder="1" applyAlignment="1">
      <alignment horizontal="center" vertical="top"/>
    </xf>
    <xf numFmtId="0" fontId="32" fillId="0" borderId="11" xfId="0" applyFont="1" applyBorder="1" applyAlignment="1">
      <alignment horizontal="center" vertical="top"/>
    </xf>
    <xf numFmtId="0" fontId="32" fillId="0" borderId="11" xfId="0" applyFont="1" applyBorder="1" applyAlignment="1">
      <alignment horizontal="center"/>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Border="1" applyAlignment="1">
      <alignment horizontal="right"/>
    </xf>
    <xf numFmtId="0" fontId="33" fillId="0" borderId="5" xfId="0" applyFont="1" applyBorder="1" applyAlignment="1">
      <alignment horizontal="right"/>
    </xf>
    <xf numFmtId="0" fontId="31" fillId="0" borderId="2" xfId="0" applyFont="1" applyBorder="1" applyAlignment="1">
      <alignment vertical="center"/>
    </xf>
    <xf numFmtId="0" fontId="24" fillId="0" borderId="2" xfId="0" applyFont="1" applyBorder="1" applyAlignment="1">
      <alignment vertical="center"/>
    </xf>
    <xf numFmtId="0" fontId="50" fillId="0" borderId="0" xfId="0" applyFont="1" applyBorder="1" applyAlignment="1">
      <alignment vertical="center"/>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56" xfId="0" applyFont="1" applyBorder="1" applyAlignment="1" applyProtection="1">
      <protection locked="0"/>
    </xf>
    <xf numFmtId="0" fontId="22" fillId="0" borderId="50" xfId="0" applyFont="1" applyBorder="1" applyAlignment="1" applyProtection="1">
      <protection locked="0"/>
    </xf>
    <xf numFmtId="0" fontId="22" fillId="0" borderId="51" xfId="0" applyFont="1" applyBorder="1" applyAlignment="1" applyProtection="1">
      <protection locked="0"/>
    </xf>
    <xf numFmtId="0" fontId="58" fillId="2" borderId="4" xfId="0" applyFont="1" applyFill="1" applyBorder="1" applyAlignment="1" applyProtection="1">
      <alignment horizontal="center" vertical="center"/>
      <protection locked="0"/>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31"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5" borderId="27"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7" fillId="5" borderId="4"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81" fillId="2" borderId="27" xfId="0" applyFont="1" applyFill="1" applyBorder="1" applyAlignment="1">
      <alignment horizontal="center" vertical="center"/>
    </xf>
    <xf numFmtId="0" fontId="81" fillId="0" borderId="26" xfId="0" applyFont="1" applyBorder="1" applyAlignment="1">
      <alignment horizontal="center" vertical="center"/>
    </xf>
    <xf numFmtId="0" fontId="81" fillId="0" borderId="28" xfId="0" applyFont="1" applyBorder="1" applyAlignment="1">
      <alignment horizontal="center" vertical="center"/>
    </xf>
    <xf numFmtId="0" fontId="81" fillId="0" borderId="4" xfId="0" applyFont="1" applyBorder="1" applyAlignment="1">
      <alignment horizontal="center" vertical="center"/>
    </xf>
    <xf numFmtId="0" fontId="81" fillId="0" borderId="0" xfId="0" applyFont="1" applyBorder="1" applyAlignment="1">
      <alignment horizontal="center" vertical="center"/>
    </xf>
    <xf numFmtId="0" fontId="81" fillId="0" borderId="5" xfId="0" applyFont="1" applyBorder="1" applyAlignment="1">
      <alignment horizontal="center" vertical="center"/>
    </xf>
    <xf numFmtId="0" fontId="81" fillId="0" borderId="30" xfId="0" applyFont="1" applyBorder="1" applyAlignment="1">
      <alignment horizontal="center" vertical="center"/>
    </xf>
    <xf numFmtId="0" fontId="81" fillId="0" borderId="29" xfId="0" applyFont="1" applyBorder="1" applyAlignment="1">
      <alignment horizontal="center" vertical="center"/>
    </xf>
    <xf numFmtId="0" fontId="81" fillId="0" borderId="31"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33" fillId="0" borderId="76" xfId="0" applyFont="1" applyBorder="1" applyAlignment="1">
      <alignment horizontal="right"/>
    </xf>
    <xf numFmtId="0" fontId="27" fillId="0" borderId="68" xfId="0" applyFont="1" applyBorder="1" applyAlignment="1">
      <alignment horizontal="right"/>
    </xf>
    <xf numFmtId="0" fontId="27" fillId="0" borderId="70" xfId="0" applyFont="1" applyBorder="1" applyAlignment="1">
      <alignment horizontal="right"/>
    </xf>
    <xf numFmtId="0" fontId="27" fillId="0" borderId="77" xfId="0" applyFont="1" applyBorder="1" applyAlignment="1">
      <alignment horizontal="right"/>
    </xf>
    <xf numFmtId="0" fontId="27" fillId="0" borderId="69" xfId="0" applyFont="1" applyBorder="1" applyAlignment="1">
      <alignment horizontal="right"/>
    </xf>
    <xf numFmtId="0" fontId="27" fillId="0" borderId="78" xfId="0" applyFont="1" applyBorder="1" applyAlignment="1">
      <alignment horizontal="right"/>
    </xf>
    <xf numFmtId="0" fontId="27" fillId="0" borderId="52" xfId="0" applyFont="1" applyBorder="1" applyAlignment="1">
      <alignment horizontal="right"/>
    </xf>
    <xf numFmtId="0" fontId="7" fillId="5" borderId="4"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32" fillId="0" borderId="4" xfId="0" applyFont="1" applyBorder="1" applyAlignment="1">
      <alignment horizontal="center" vertical="top" wrapText="1"/>
    </xf>
    <xf numFmtId="0" fontId="32" fillId="0" borderId="30" xfId="0" applyFont="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32" fillId="0" borderId="0" xfId="0" applyFont="1" applyBorder="1" applyAlignment="1">
      <alignment horizontal="left"/>
    </xf>
    <xf numFmtId="0" fontId="32" fillId="0" borderId="5" xfId="0" applyFont="1"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4" fillId="0" borderId="0" xfId="0" applyFont="1" applyAlignment="1"/>
    <xf numFmtId="0" fontId="51" fillId="0" borderId="0" xfId="0" applyFont="1" applyAlignment="1">
      <alignment horizontal="center" vertical="center"/>
    </xf>
    <xf numFmtId="0" fontId="51" fillId="0" borderId="0" xfId="0" applyFont="1" applyAlignment="1">
      <alignment horizontal="left" vertical="center"/>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43" fillId="0" borderId="0" xfId="0" applyFont="1" applyAlignment="1">
      <alignment horizontal="center" vertical="center"/>
    </xf>
    <xf numFmtId="0" fontId="44" fillId="0" borderId="0" xfId="0" applyFont="1" applyAlignment="1">
      <alignment horizontal="center" vertical="center"/>
    </xf>
    <xf numFmtId="0" fontId="24" fillId="0" borderId="63" xfId="0" applyFont="1" applyBorder="1" applyAlignment="1"/>
    <xf numFmtId="0" fontId="48" fillId="0" borderId="0" xfId="0" applyFont="1" applyAlignment="1">
      <alignment horizontal="left" vertical="center" shrinkToFit="1"/>
    </xf>
    <xf numFmtId="0" fontId="25" fillId="0" borderId="0" xfId="0" applyFont="1" applyAlignment="1">
      <alignment shrinkToFit="1"/>
    </xf>
    <xf numFmtId="0" fontId="3" fillId="0" borderId="0" xfId="0" applyFont="1" applyAlignment="1">
      <alignment horizontal="center"/>
    </xf>
    <xf numFmtId="0" fontId="78" fillId="0" borderId="6" xfId="0" applyFont="1" applyBorder="1" applyAlignment="1" applyProtection="1">
      <alignment horizontal="center" vertical="center"/>
      <protection locked="0"/>
    </xf>
    <xf numFmtId="0" fontId="78" fillId="0" borderId="7" xfId="0" applyFont="1" applyBorder="1" applyAlignment="1" applyProtection="1">
      <alignment horizontal="center" vertical="center"/>
      <protection locked="0"/>
    </xf>
    <xf numFmtId="0" fontId="78" fillId="0" borderId="8" xfId="0" applyFont="1" applyBorder="1" applyAlignment="1" applyProtection="1">
      <alignment horizontal="center" vertical="center"/>
      <protection locked="0"/>
    </xf>
    <xf numFmtId="0" fontId="78" fillId="0" borderId="9" xfId="0" applyFont="1" applyBorder="1" applyAlignment="1" applyProtection="1">
      <alignment horizontal="center" vertical="center"/>
      <protection locked="0"/>
    </xf>
    <xf numFmtId="0" fontId="78" fillId="0" borderId="13" xfId="0" applyFont="1" applyBorder="1" applyAlignment="1" applyProtection="1">
      <alignment horizontal="center" vertical="center"/>
      <protection locked="0"/>
    </xf>
    <xf numFmtId="0" fontId="78" fillId="0" borderId="14" xfId="0" applyFont="1" applyBorder="1" applyAlignment="1" applyProtection="1">
      <alignment horizontal="center" vertical="center"/>
      <protection locked="0"/>
    </xf>
    <xf numFmtId="0" fontId="78" fillId="0" borderId="2" xfId="0" applyFont="1" applyBorder="1" applyAlignment="1" applyProtection="1">
      <alignment horizontal="center" vertical="center"/>
      <protection locked="0"/>
    </xf>
    <xf numFmtId="0" fontId="78" fillId="0" borderId="15" xfId="0" applyFont="1" applyBorder="1" applyAlignment="1" applyProtection="1">
      <alignment horizontal="center" vertical="center"/>
      <protection locked="0"/>
    </xf>
    <xf numFmtId="0" fontId="78" fillId="0" borderId="0"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78" fillId="0" borderId="17" xfId="0" applyFont="1" applyBorder="1" applyAlignment="1" applyProtection="1">
      <alignment horizontal="center" vertical="center"/>
      <protection locked="0"/>
    </xf>
    <xf numFmtId="0" fontId="78" fillId="0" borderId="11" xfId="0" applyFont="1" applyBorder="1" applyAlignment="1" applyProtection="1">
      <alignment horizontal="center" vertical="center"/>
      <protection locked="0"/>
    </xf>
    <xf numFmtId="0" fontId="78" fillId="0" borderId="19" xfId="0" applyFont="1" applyBorder="1" applyAlignment="1" applyProtection="1">
      <alignment horizontal="center" vertical="center"/>
      <protection locked="0"/>
    </xf>
    <xf numFmtId="0" fontId="78" fillId="2" borderId="16" xfId="0" applyFont="1" applyFill="1" applyBorder="1" applyAlignment="1" applyProtection="1">
      <alignment horizontal="center" vertical="center"/>
      <protection locked="0"/>
    </xf>
    <xf numFmtId="0" fontId="47" fillId="2" borderId="2" xfId="0" applyFont="1" applyFill="1" applyBorder="1" applyAlignment="1" applyProtection="1">
      <alignment horizontal="center" vertical="center"/>
      <protection locked="0"/>
    </xf>
    <xf numFmtId="0" fontId="47" fillId="2" borderId="3" xfId="0" applyFont="1" applyFill="1" applyBorder="1" applyAlignment="1" applyProtection="1">
      <alignment horizontal="center" vertical="center"/>
      <protection locked="0"/>
    </xf>
    <xf numFmtId="0" fontId="47" fillId="2" borderId="18" xfId="0" applyFont="1" applyFill="1" applyBorder="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7" fillId="2" borderId="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protection locked="0"/>
    </xf>
    <xf numFmtId="0" fontId="47" fillId="2" borderId="12" xfId="0" applyFont="1" applyFill="1" applyBorder="1" applyAlignment="1" applyProtection="1">
      <alignment horizontal="center" vertical="center"/>
      <protection locked="0"/>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7" fillId="5" borderId="0"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24" fillId="0" borderId="0" xfId="0" applyFont="1" applyAlignment="1">
      <alignment horizontal="center" vertical="center"/>
    </xf>
    <xf numFmtId="0" fontId="57" fillId="0" borderId="32" xfId="0" applyFont="1" applyBorder="1" applyAlignment="1" applyProtection="1">
      <alignment horizontal="center" vertical="center"/>
      <protection locked="0"/>
    </xf>
    <xf numFmtId="0" fontId="57" fillId="0" borderId="33" xfId="0" applyFont="1" applyBorder="1" applyAlignment="1" applyProtection="1">
      <alignment horizontal="center" vertical="center"/>
      <protection locked="0"/>
    </xf>
    <xf numFmtId="0" fontId="57" fillId="0" borderId="35" xfId="0" applyFont="1" applyBorder="1" applyAlignment="1" applyProtection="1">
      <alignment horizontal="center" vertical="center"/>
      <protection locked="0"/>
    </xf>
    <xf numFmtId="0" fontId="33" fillId="4" borderId="21" xfId="0" applyFont="1" applyFill="1" applyBorder="1" applyAlignment="1">
      <alignment horizontal="right"/>
    </xf>
    <xf numFmtId="0" fontId="27" fillId="4" borderId="22" xfId="0" applyFont="1" applyFill="1" applyBorder="1" applyAlignment="1">
      <alignment horizontal="right"/>
    </xf>
    <xf numFmtId="0" fontId="45" fillId="0" borderId="0" xfId="0" applyFont="1" applyAlignment="1">
      <alignment horizontal="left" vertical="center"/>
    </xf>
    <xf numFmtId="0" fontId="45" fillId="0" borderId="0" xfId="0" applyFont="1" applyAlignment="1"/>
    <xf numFmtId="49" fontId="67" fillId="0" borderId="0" xfId="0" applyNumberFormat="1" applyFont="1" applyBorder="1" applyAlignment="1" applyProtection="1">
      <alignment horizontal="center" vertical="center"/>
      <protection locked="0"/>
    </xf>
    <xf numFmtId="0" fontId="79" fillId="0" borderId="4" xfId="0" applyFont="1" applyBorder="1" applyAlignment="1" applyProtection="1">
      <alignment horizontal="left" vertical="center" shrinkToFit="1"/>
      <protection locked="0"/>
    </xf>
    <xf numFmtId="0" fontId="80" fillId="0" borderId="0" xfId="0" applyFont="1" applyAlignment="1" applyProtection="1">
      <alignment shrinkToFit="1"/>
      <protection locked="0"/>
    </xf>
    <xf numFmtId="0" fontId="80" fillId="0" borderId="5" xfId="0" applyFont="1" applyBorder="1" applyAlignment="1" applyProtection="1">
      <alignment shrinkToFit="1"/>
      <protection locked="0"/>
    </xf>
    <xf numFmtId="0" fontId="80" fillId="0" borderId="4" xfId="0" applyFont="1" applyBorder="1" applyAlignment="1" applyProtection="1">
      <alignment shrinkToFit="1"/>
      <protection locked="0"/>
    </xf>
    <xf numFmtId="49" fontId="47" fillId="0" borderId="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 fillId="6" borderId="3" xfId="0" applyFont="1" applyFill="1" applyBorder="1" applyAlignment="1"/>
    <xf numFmtId="0" fontId="0" fillId="6" borderId="12" xfId="0" applyFill="1" applyBorder="1" applyAlignment="1"/>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9" fillId="0" borderId="2" xfId="0" applyFont="1" applyBorder="1" applyAlignment="1">
      <alignment horizontal="left" vertical="center"/>
    </xf>
    <xf numFmtId="0" fontId="59"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69" fillId="0" borderId="0" xfId="0" applyFont="1" applyBorder="1" applyAlignment="1">
      <alignment horizontal="center" vertical="center"/>
    </xf>
    <xf numFmtId="177" fontId="10" fillId="0" borderId="1" xfId="0" applyNumberFormat="1" applyFont="1" applyBorder="1" applyAlignment="1">
      <alignment horizontal="center" vertical="center"/>
    </xf>
    <xf numFmtId="0" fontId="34" fillId="0" borderId="1" xfId="0" applyFont="1" applyBorder="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3" fillId="3" borderId="1" xfId="0" applyFont="1" applyFill="1" applyBorder="1" applyAlignment="1">
      <alignment horizontal="center" vertical="center"/>
    </xf>
    <xf numFmtId="0" fontId="63" fillId="3" borderId="2" xfId="0" applyFont="1" applyFill="1" applyBorder="1" applyAlignment="1">
      <alignment horizontal="center" vertical="center"/>
    </xf>
    <xf numFmtId="0" fontId="63" fillId="3" borderId="3" xfId="0" applyFont="1" applyFill="1" applyBorder="1" applyAlignment="1">
      <alignment horizontal="center" vertical="center"/>
    </xf>
    <xf numFmtId="0" fontId="63" fillId="3" borderId="4"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5" xfId="0" applyFont="1" applyFill="1" applyBorder="1" applyAlignment="1">
      <alignment horizontal="center" vertical="center"/>
    </xf>
    <xf numFmtId="0" fontId="63" fillId="3" borderId="10" xfId="0" applyFont="1" applyFill="1" applyBorder="1" applyAlignment="1">
      <alignment horizontal="center" vertical="center"/>
    </xf>
    <xf numFmtId="0" fontId="63" fillId="3" borderId="11" xfId="0" applyFont="1" applyFill="1" applyBorder="1" applyAlignment="1">
      <alignment horizontal="center" vertical="center"/>
    </xf>
    <xf numFmtId="0" fontId="63" fillId="3" borderId="12" xfId="0" applyFont="1" applyFill="1" applyBorder="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7" fillId="2" borderId="27" xfId="0" applyNumberFormat="1" applyFont="1" applyFill="1" applyBorder="1" applyAlignment="1" applyProtection="1">
      <alignment horizontal="center" vertical="center"/>
      <protection locked="0"/>
    </xf>
    <xf numFmtId="49" fontId="57" fillId="2" borderId="26" xfId="0" applyNumberFormat="1" applyFont="1" applyFill="1" applyBorder="1" applyAlignment="1" applyProtection="1">
      <alignment horizontal="center" vertical="center"/>
      <protection locked="0"/>
    </xf>
    <xf numFmtId="49" fontId="57" fillId="2" borderId="28" xfId="0" applyNumberFormat="1" applyFont="1" applyFill="1" applyBorder="1" applyAlignment="1" applyProtection="1">
      <alignment horizontal="center" vertical="center"/>
      <protection locked="0"/>
    </xf>
    <xf numFmtId="49" fontId="57" fillId="2" borderId="4" xfId="0" applyNumberFormat="1" applyFont="1" applyFill="1" applyBorder="1" applyAlignment="1" applyProtection="1">
      <alignment horizontal="center" vertical="center"/>
      <protection locked="0"/>
    </xf>
    <xf numFmtId="49" fontId="57" fillId="2" borderId="0" xfId="0" applyNumberFormat="1" applyFont="1" applyFill="1" applyBorder="1" applyAlignment="1" applyProtection="1">
      <alignment horizontal="center" vertical="center"/>
      <protection locked="0"/>
    </xf>
    <xf numFmtId="49" fontId="57" fillId="2" borderId="5" xfId="0" applyNumberFormat="1" applyFont="1" applyFill="1" applyBorder="1" applyAlignment="1" applyProtection="1">
      <alignment horizontal="center" vertical="center"/>
      <protection locked="0"/>
    </xf>
    <xf numFmtId="49" fontId="57" fillId="2" borderId="10" xfId="0" applyNumberFormat="1" applyFont="1" applyFill="1" applyBorder="1" applyAlignment="1" applyProtection="1">
      <alignment horizontal="center" vertical="center"/>
      <protection locked="0"/>
    </xf>
    <xf numFmtId="49" fontId="57" fillId="2" borderId="11" xfId="0" applyNumberFormat="1" applyFont="1" applyFill="1" applyBorder="1" applyAlignment="1" applyProtection="1">
      <alignment horizontal="center" vertical="center"/>
      <protection locked="0"/>
    </xf>
    <xf numFmtId="49" fontId="57" fillId="2" borderId="12" xfId="0" applyNumberFormat="1" applyFont="1" applyFill="1" applyBorder="1" applyAlignment="1" applyProtection="1">
      <alignment horizontal="center" vertical="center"/>
      <protection locked="0"/>
    </xf>
    <xf numFmtId="0" fontId="42" fillId="0" borderId="4" xfId="0" applyFont="1" applyBorder="1" applyAlignment="1" applyProtection="1">
      <alignment horizontal="left" vertical="center" shrinkToFit="1"/>
      <protection locked="0"/>
    </xf>
    <xf numFmtId="0" fontId="42" fillId="0" borderId="0" xfId="0" applyFont="1" applyBorder="1" applyAlignment="1" applyProtection="1">
      <alignment horizontal="left" vertical="center" shrinkToFit="1"/>
      <protection locked="0"/>
    </xf>
    <xf numFmtId="0" fontId="42" fillId="0" borderId="5" xfId="0" applyFont="1" applyBorder="1" applyAlignment="1" applyProtection="1">
      <alignment horizontal="left" vertical="center" shrinkToFit="1"/>
      <protection locked="0"/>
    </xf>
    <xf numFmtId="0" fontId="78" fillId="4" borderId="1" xfId="0" applyFont="1" applyFill="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78" fillId="4" borderId="16" xfId="0" applyFont="1" applyFill="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47" fillId="0" borderId="20" xfId="0" applyFont="1" applyBorder="1" applyAlignment="1" applyProtection="1">
      <alignment horizontal="center" vertical="center"/>
      <protection locked="0"/>
    </xf>
    <xf numFmtId="0" fontId="47" fillId="2" borderId="15" xfId="0" applyFont="1" applyFill="1" applyBorder="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17" xfId="0" applyFont="1" applyFill="1" applyBorder="1" applyAlignment="1" applyProtection="1">
      <alignment horizontal="center" vertical="center"/>
      <protection locked="0"/>
    </xf>
    <xf numFmtId="0" fontId="47" fillId="2" borderId="19" xfId="0" applyFont="1" applyFill="1" applyBorder="1" applyAlignment="1" applyProtection="1">
      <alignment horizontal="center" vertical="center"/>
      <protection locked="0"/>
    </xf>
    <xf numFmtId="0" fontId="7" fillId="5"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57" fillId="2" borderId="39" xfId="0" applyFont="1" applyFill="1" applyBorder="1" applyAlignment="1" applyProtection="1">
      <alignment horizontal="center" vertical="center"/>
      <protection locked="0"/>
    </xf>
    <xf numFmtId="0" fontId="78" fillId="0" borderId="16" xfId="0" applyFont="1" applyBorder="1" applyAlignment="1" applyProtection="1">
      <alignment horizontal="center" vertical="center"/>
      <protection locked="0"/>
    </xf>
    <xf numFmtId="0" fontId="78" fillId="0" borderId="3" xfId="0" applyFont="1" applyBorder="1" applyAlignment="1" applyProtection="1">
      <alignment horizontal="center" vertical="center"/>
      <protection locked="0"/>
    </xf>
    <xf numFmtId="0" fontId="78" fillId="0" borderId="18" xfId="0" applyFont="1" applyBorder="1" applyAlignment="1" applyProtection="1">
      <alignment horizontal="center" vertical="center"/>
      <protection locked="0"/>
    </xf>
    <xf numFmtId="0" fontId="78" fillId="0" borderId="5" xfId="0" applyFont="1" applyBorder="1" applyAlignment="1" applyProtection="1">
      <alignment horizontal="center" vertical="center"/>
      <protection locked="0"/>
    </xf>
    <xf numFmtId="0" fontId="78" fillId="0" borderId="20" xfId="0" applyFont="1" applyBorder="1" applyAlignment="1" applyProtection="1">
      <alignment horizontal="center" vertical="center"/>
      <protection locked="0"/>
    </xf>
    <xf numFmtId="0" fontId="78" fillId="0" borderId="12" xfId="0" applyFont="1" applyBorder="1" applyAlignment="1" applyProtection="1">
      <alignment horizontal="center" vertical="center"/>
      <protection locked="0"/>
    </xf>
    <xf numFmtId="0" fontId="42" fillId="0" borderId="4"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0" fontId="34" fillId="5" borderId="4" xfId="0" applyFont="1" applyFill="1" applyBorder="1" applyAlignment="1">
      <alignment horizontal="center" vertical="top"/>
    </xf>
    <xf numFmtId="0" fontId="33" fillId="0" borderId="69" xfId="0" applyFont="1" applyBorder="1" applyAlignment="1">
      <alignment horizontal="right"/>
    </xf>
    <xf numFmtId="0" fontId="78" fillId="0" borderId="4" xfId="0" applyFont="1" applyBorder="1" applyAlignment="1" applyProtection="1">
      <alignment horizontal="center" vertical="center"/>
      <protection locked="0"/>
    </xf>
    <xf numFmtId="0" fontId="78" fillId="0" borderId="10" xfId="0" applyFont="1" applyBorder="1" applyAlignment="1" applyProtection="1">
      <alignment horizontal="center" vertical="center"/>
      <protection locked="0"/>
    </xf>
    <xf numFmtId="0" fontId="24" fillId="0" borderId="0" xfId="0" applyFont="1" applyBorder="1" applyAlignment="1" applyProtection="1">
      <alignment horizontal="left" vertical="center" shrinkToFit="1"/>
      <protection locked="0"/>
    </xf>
    <xf numFmtId="0" fontId="27" fillId="0" borderId="0" xfId="0" applyFont="1" applyBorder="1" applyAlignment="1">
      <alignment horizontal="left" vertical="center"/>
    </xf>
    <xf numFmtId="0" fontId="0" fillId="0" borderId="0" xfId="0" applyAlignment="1">
      <alignment horizontal="left" vertical="center" shrinkToFit="1"/>
    </xf>
    <xf numFmtId="0" fontId="49" fillId="4" borderId="1" xfId="0" applyFont="1" applyFill="1" applyBorder="1" applyAlignment="1">
      <alignment horizontal="center" vertical="center"/>
    </xf>
    <xf numFmtId="0" fontId="49"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24" fillId="0" borderId="7" xfId="0" applyFont="1" applyBorder="1" applyAlignment="1">
      <alignment horizontal="center" vertical="center"/>
    </xf>
    <xf numFmtId="0" fontId="0" fillId="0" borderId="7" xfId="0" applyBorder="1" applyAlignment="1"/>
    <xf numFmtId="0" fontId="0" fillId="0" borderId="14" xfId="0" applyBorder="1" applyAlignment="1"/>
    <xf numFmtId="0" fontId="24" fillId="0" borderId="15" xfId="0" applyFont="1" applyBorder="1" applyAlignment="1">
      <alignment horizontal="center" vertical="center"/>
    </xf>
    <xf numFmtId="0" fontId="0" fillId="0" borderId="75" xfId="0" applyBorder="1" applyAlignment="1"/>
    <xf numFmtId="0" fontId="0" fillId="0" borderId="19" xfId="0" applyBorder="1" applyAlignment="1"/>
    <xf numFmtId="0" fontId="0" fillId="0" borderId="43" xfId="0" applyBorder="1" applyAlignment="1"/>
    <xf numFmtId="0" fontId="24" fillId="4" borderId="2" xfId="0" applyFont="1" applyFill="1" applyBorder="1" applyAlignment="1">
      <alignment horizontal="center" vertical="center"/>
    </xf>
    <xf numFmtId="0" fontId="24" fillId="0" borderId="1" xfId="0" applyFont="1" applyBorder="1" applyAlignment="1">
      <alignment horizontal="center" vertical="center"/>
    </xf>
    <xf numFmtId="0" fontId="27" fillId="0" borderId="3" xfId="0" applyFont="1" applyBorder="1" applyAlignment="1">
      <alignment horizontal="center" vertical="center" wrapText="1"/>
    </xf>
    <xf numFmtId="0" fontId="27" fillId="0" borderId="12" xfId="0" applyFont="1" applyBorder="1" applyAlignment="1">
      <alignment horizontal="center" vertical="center" wrapText="1"/>
    </xf>
    <xf numFmtId="0" fontId="24" fillId="0" borderId="60" xfId="0" applyFont="1" applyBorder="1" applyAlignment="1">
      <alignment horizontal="left" vertical="center"/>
    </xf>
    <xf numFmtId="0" fontId="24" fillId="0" borderId="61" xfId="0" applyFont="1" applyBorder="1" applyAlignment="1"/>
    <xf numFmtId="0" fontId="24" fillId="0" borderId="62" xfId="0" applyFont="1" applyBorder="1" applyAlignment="1"/>
    <xf numFmtId="0" fontId="24" fillId="0" borderId="64" xfId="0" applyFont="1" applyBorder="1" applyAlignment="1"/>
  </cellXfs>
  <cellStyles count="1">
    <cellStyle name="標準" xfId="0" builtinId="0"/>
  </cellStyles>
  <dxfs count="0"/>
  <tableStyles count="0" defaultTableStyle="TableStyleMedium2" defaultPivotStyle="PivotStyleLight16"/>
  <colors>
    <mruColors>
      <color rgb="FFF90780"/>
      <color rgb="FFFA3C9B"/>
      <color rgb="FFFB6DB4"/>
      <color rgb="FFFF7878"/>
      <color rgb="FFF77DB7"/>
      <color rgb="FFF3B3BC"/>
      <color rgb="FFFF6C6B"/>
      <color rgb="FFFF9696"/>
      <color rgb="FFEB919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130</xdr:row>
      <xdr:rowOff>3865</xdr:rowOff>
    </xdr:from>
    <xdr:to>
      <xdr:col>5</xdr:col>
      <xdr:colOff>132121</xdr:colOff>
      <xdr:row>139</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101</xdr:row>
      <xdr:rowOff>0</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132</xdr:row>
      <xdr:rowOff>98532</xdr:rowOff>
    </xdr:from>
    <xdr:to>
      <xdr:col>5</xdr:col>
      <xdr:colOff>52736</xdr:colOff>
      <xdr:row>139</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109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103</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57150</xdr:colOff>
      <xdr:row>209</xdr:row>
      <xdr:rowOff>172571</xdr:rowOff>
    </xdr:from>
    <xdr:to>
      <xdr:col>111</xdr:col>
      <xdr:colOff>49200</xdr:colOff>
      <xdr:row>209</xdr:row>
      <xdr:rowOff>172571</xdr:rowOff>
    </xdr:to>
    <xdr:cxnSp macro="">
      <xdr:nvCxnSpPr>
        <xdr:cNvPr id="1549" name="直線コネクタ 1548"/>
        <xdr:cNvCxnSpPr/>
      </xdr:nvCxnSpPr>
      <xdr:spPr>
        <a:xfrm>
          <a:off x="1581150" y="26718746"/>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270</xdr:row>
      <xdr:rowOff>172571</xdr:rowOff>
    </xdr:from>
    <xdr:to>
      <xdr:col>110</xdr:col>
      <xdr:colOff>91222</xdr:colOff>
      <xdr:row>270</xdr:row>
      <xdr:rowOff>172571</xdr:rowOff>
    </xdr:to>
    <xdr:cxnSp macro="">
      <xdr:nvCxnSpPr>
        <xdr:cNvPr id="1550" name="直線コネクタ 1549"/>
        <xdr:cNvCxnSpPr/>
      </xdr:nvCxnSpPr>
      <xdr:spPr>
        <a:xfrm>
          <a:off x="1508872" y="42530246"/>
          <a:ext cx="1450815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145492</xdr:colOff>
      <xdr:row>227</xdr:row>
      <xdr:rowOff>11514</xdr:rowOff>
    </xdr:from>
    <xdr:to>
      <xdr:col>30</xdr:col>
      <xdr:colOff>62280</xdr:colOff>
      <xdr:row>227</xdr:row>
      <xdr:rowOff>194687</xdr:rowOff>
    </xdr:to>
    <xdr:sp macro="" textlink="">
      <xdr:nvSpPr>
        <xdr:cNvPr id="1552" name="円/楕円 1551"/>
        <xdr:cNvSpPr/>
      </xdr:nvSpPr>
      <xdr:spPr>
        <a:xfrm>
          <a:off x="4145992" y="30818085"/>
          <a:ext cx="216145" cy="183173"/>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130</xdr:row>
      <xdr:rowOff>31383</xdr:rowOff>
    </xdr:from>
    <xdr:to>
      <xdr:col>5</xdr:col>
      <xdr:colOff>13137</xdr:colOff>
      <xdr:row>133</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bg1"/>
              </a:solidFill>
            </a:rPr>
            <a:t>Ｂ．</a:t>
          </a:r>
        </a:p>
      </xdr:txBody>
    </xdr:sp>
    <xdr:clientData/>
  </xdr:twoCellAnchor>
  <xdr:twoCellAnchor editAs="oneCell">
    <xdr:from>
      <xdr:col>0</xdr:col>
      <xdr:colOff>8283</xdr:colOff>
      <xdr:row>1</xdr:row>
      <xdr:rowOff>198782</xdr:rowOff>
    </xdr:from>
    <xdr:to>
      <xdr:col>13</xdr:col>
      <xdr:colOff>23192</xdr:colOff>
      <xdr:row>4</xdr:row>
      <xdr:rowOff>8282</xdr:rowOff>
    </xdr:to>
    <xdr:pic>
      <xdr:nvPicPr>
        <xdr:cNvPr id="1553" name="図 155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114</xdr:row>
      <xdr:rowOff>3865</xdr:rowOff>
    </xdr:from>
    <xdr:to>
      <xdr:col>5</xdr:col>
      <xdr:colOff>132121</xdr:colOff>
      <xdr:row>123</xdr:row>
      <xdr:rowOff>11209</xdr:rowOff>
    </xdr:to>
    <xdr:sp macro="" textlink="">
      <xdr:nvSpPr>
        <xdr:cNvPr id="1547" name="片側の 2 つの角を丸めた四角形 1546"/>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116</xdr:row>
      <xdr:rowOff>98532</xdr:rowOff>
    </xdr:from>
    <xdr:to>
      <xdr:col>5</xdr:col>
      <xdr:colOff>52736</xdr:colOff>
      <xdr:row>123</xdr:row>
      <xdr:rowOff>105104</xdr:rowOff>
    </xdr:to>
    <xdr:sp macro="" textlink="">
      <xdr:nvSpPr>
        <xdr:cNvPr id="1548" name="テキスト ボックス 1547"/>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114</xdr:row>
      <xdr:rowOff>31383</xdr:rowOff>
    </xdr:from>
    <xdr:to>
      <xdr:col>5</xdr:col>
      <xdr:colOff>13137</xdr:colOff>
      <xdr:row>117</xdr:row>
      <xdr:rowOff>32845</xdr:rowOff>
    </xdr:to>
    <xdr:sp macro="" textlink="">
      <xdr:nvSpPr>
        <xdr:cNvPr id="1554" name="テキスト ボックス 1553"/>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twoCellAnchor>
    <xdr:from>
      <xdr:col>0</xdr:col>
      <xdr:colOff>0</xdr:colOff>
      <xdr:row>202</xdr:row>
      <xdr:rowOff>281827</xdr:rowOff>
    </xdr:from>
    <xdr:to>
      <xdr:col>108</xdr:col>
      <xdr:colOff>76200</xdr:colOff>
      <xdr:row>207</xdr:row>
      <xdr:rowOff>112059</xdr:rowOff>
    </xdr:to>
    <xdr:sp macro="" textlink="">
      <xdr:nvSpPr>
        <xdr:cNvPr id="5" name="正方形/長方形 4"/>
        <xdr:cNvSpPr/>
      </xdr:nvSpPr>
      <xdr:spPr>
        <a:xfrm>
          <a:off x="0" y="24105533"/>
          <a:ext cx="15607553" cy="1522320"/>
        </a:xfrm>
        <a:prstGeom prst="rect">
          <a:avLst/>
        </a:prstGeom>
        <a:no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16</xdr:col>
      <xdr:colOff>0</xdr:colOff>
      <xdr:row>65</xdr:row>
      <xdr:rowOff>0</xdr:rowOff>
    </xdr:from>
    <xdr:to>
      <xdr:col>22</xdr:col>
      <xdr:colOff>69669</xdr:colOff>
      <xdr:row>67</xdr:row>
      <xdr:rowOff>27849</xdr:rowOff>
    </xdr:to>
    <xdr:sp macro="" textlink="">
      <xdr:nvSpPr>
        <xdr:cNvPr id="1556" name="テキスト ボックス 1555"/>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74</xdr:row>
      <xdr:rowOff>0</xdr:rowOff>
    </xdr:from>
    <xdr:to>
      <xdr:col>22</xdr:col>
      <xdr:colOff>69669</xdr:colOff>
      <xdr:row>76</xdr:row>
      <xdr:rowOff>27849</xdr:rowOff>
    </xdr:to>
    <xdr:sp macro="" textlink="">
      <xdr:nvSpPr>
        <xdr:cNvPr id="1557" name="テキスト ボックス 1556"/>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DM283"/>
  <sheetViews>
    <sheetView tabSelected="1" topLeftCell="A4" zoomScale="50" zoomScaleNormal="50" zoomScaleSheetLayoutView="100" workbookViewId="0">
      <selection activeCell="O20" sqref="O20:BG27"/>
    </sheetView>
  </sheetViews>
  <sheetFormatPr defaultColWidth="9" defaultRowHeight="15.45" x14ac:dyDescent="0.4"/>
  <cols>
    <col min="1" max="1" width="0.61328125" style="2" customWidth="1"/>
    <col min="2" max="6" width="1.84375" style="2" customWidth="1"/>
    <col min="7" max="7" width="0.61328125" style="2" customWidth="1"/>
    <col min="8" max="114" width="1.84375" style="2" customWidth="1"/>
    <col min="115" max="115" width="8.4609375" style="2" customWidth="1"/>
    <col min="116" max="16384" width="9" style="2"/>
  </cols>
  <sheetData>
    <row r="1" spans="4:109" s="1" customFormat="1" ht="29.25" customHeight="1" x14ac:dyDescent="0.15">
      <c r="BE1" s="127"/>
      <c r="BF1" s="127"/>
      <c r="BG1" s="127"/>
      <c r="BH1" s="127"/>
      <c r="BI1" s="127"/>
    </row>
    <row r="2" spans="4:109" x14ac:dyDescent="0.4">
      <c r="BH2" s="3"/>
    </row>
    <row r="3" spans="4:109" ht="36" customHeight="1" x14ac:dyDescent="0.4">
      <c r="V3" s="269" t="s">
        <v>0</v>
      </c>
      <c r="W3" s="270"/>
      <c r="X3" s="270"/>
      <c r="Y3" s="270"/>
      <c r="Z3" s="270"/>
      <c r="AA3" s="270"/>
      <c r="AB3" s="270"/>
      <c r="AC3" s="270"/>
      <c r="AD3" s="270"/>
      <c r="AE3" s="270"/>
      <c r="AF3" s="270"/>
      <c r="AG3" s="270"/>
      <c r="AH3" s="270"/>
      <c r="AI3" s="270"/>
      <c r="AJ3" s="270"/>
      <c r="AK3" s="270"/>
      <c r="AL3" s="270"/>
      <c r="AM3" s="147"/>
      <c r="AN3" s="541" t="s">
        <v>61</v>
      </c>
      <c r="AO3" s="542"/>
      <c r="AP3" s="542"/>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row>
    <row r="4" spans="4:109" ht="35.25" customHeight="1" x14ac:dyDescent="0.4">
      <c r="V4" s="270"/>
      <c r="W4" s="270"/>
      <c r="X4" s="270"/>
      <c r="Y4" s="270"/>
      <c r="Z4" s="270"/>
      <c r="AA4" s="270"/>
      <c r="AB4" s="270"/>
      <c r="AC4" s="270"/>
      <c r="AD4" s="270"/>
      <c r="AE4" s="270"/>
      <c r="AF4" s="270"/>
      <c r="AG4" s="270"/>
      <c r="AH4" s="270"/>
      <c r="AI4" s="270"/>
      <c r="AJ4" s="270"/>
      <c r="AK4" s="270"/>
      <c r="AL4" s="270"/>
      <c r="AM4" s="147"/>
      <c r="AN4" s="541" t="s">
        <v>135</v>
      </c>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c r="BR4" s="542"/>
      <c r="BS4" s="542"/>
      <c r="BT4" s="542"/>
      <c r="BU4" s="542"/>
      <c r="BV4" s="542"/>
    </row>
    <row r="5" spans="4:109" ht="12" customHeight="1" x14ac:dyDescent="0.4">
      <c r="X5" s="40"/>
      <c r="Y5" s="40"/>
      <c r="Z5" s="40"/>
      <c r="AA5" s="40"/>
      <c r="AB5" s="40"/>
      <c r="AC5" s="40"/>
      <c r="AD5" s="40"/>
      <c r="AE5" s="40"/>
      <c r="AF5" s="40"/>
      <c r="AG5" s="40"/>
      <c r="AH5" s="40"/>
      <c r="AI5" s="40"/>
      <c r="AJ5" s="40"/>
      <c r="AK5" s="40"/>
      <c r="AL5" s="40"/>
      <c r="AM5" s="40"/>
      <c r="AN5" s="4"/>
      <c r="AO5" s="4"/>
      <c r="AP5" s="4"/>
      <c r="AQ5" s="4"/>
      <c r="BE5" s="5"/>
    </row>
    <row r="6" spans="4:109" ht="19.5" customHeight="1" x14ac:dyDescent="0.4">
      <c r="D6" s="593" t="s">
        <v>145</v>
      </c>
      <c r="E6" s="593"/>
      <c r="F6" s="593"/>
      <c r="G6" s="593"/>
      <c r="H6" s="593"/>
      <c r="I6" s="593"/>
      <c r="J6" s="625"/>
      <c r="K6" s="625"/>
      <c r="L6" s="625"/>
      <c r="M6" s="626"/>
      <c r="N6" s="576" t="s">
        <v>1</v>
      </c>
      <c r="O6" s="576"/>
      <c r="P6" s="625"/>
      <c r="Q6" s="626"/>
      <c r="R6" s="626"/>
      <c r="S6" s="626"/>
      <c r="T6" s="576" t="s">
        <v>2</v>
      </c>
      <c r="U6" s="576"/>
      <c r="V6" s="625"/>
      <c r="W6" s="626"/>
      <c r="X6" s="626"/>
      <c r="Y6" s="626"/>
      <c r="Z6" s="624" t="s">
        <v>3</v>
      </c>
      <c r="AA6" s="624"/>
      <c r="AB6" s="624"/>
      <c r="AC6" s="624"/>
      <c r="AD6" s="624"/>
      <c r="AJ6" s="6"/>
      <c r="AK6" s="6"/>
      <c r="AL6" s="6"/>
      <c r="AM6" s="6"/>
      <c r="AN6" s="6"/>
    </row>
    <row r="7" spans="4:109" ht="7.5" customHeight="1" x14ac:dyDescent="0.4"/>
    <row r="8" spans="4:109" ht="8.25" customHeight="1" x14ac:dyDescent="0.4">
      <c r="G8" s="596"/>
      <c r="H8" s="607" t="s">
        <v>4</v>
      </c>
      <c r="I8" s="608"/>
      <c r="J8" s="608"/>
      <c r="K8" s="608"/>
      <c r="L8" s="608"/>
      <c r="M8" s="608"/>
      <c r="N8" s="609"/>
      <c r="O8" s="645"/>
      <c r="P8" s="646"/>
      <c r="Q8" s="647"/>
      <c r="R8" s="654"/>
      <c r="S8" s="646"/>
      <c r="T8" s="647"/>
      <c r="U8" s="560"/>
      <c r="V8" s="561"/>
      <c r="W8" s="657"/>
      <c r="X8" s="665"/>
      <c r="Y8" s="553"/>
      <c r="Z8" s="666"/>
      <c r="AA8" s="615" t="s">
        <v>120</v>
      </c>
      <c r="AB8" s="616"/>
      <c r="AC8" s="617"/>
      <c r="AD8" s="547"/>
      <c r="AE8" s="548"/>
      <c r="AF8" s="548"/>
      <c r="AG8" s="548"/>
      <c r="AH8" s="548"/>
      <c r="AI8" s="548"/>
      <c r="AJ8" s="553"/>
      <c r="AK8" s="553"/>
      <c r="AL8" s="554"/>
      <c r="AM8" s="560"/>
      <c r="AN8" s="561"/>
      <c r="AO8" s="562"/>
      <c r="DE8" s="7"/>
    </row>
    <row r="9" spans="4:109" ht="8.25" customHeight="1" x14ac:dyDescent="0.4">
      <c r="G9" s="336"/>
      <c r="H9" s="610"/>
      <c r="I9" s="611"/>
      <c r="J9" s="611"/>
      <c r="K9" s="611"/>
      <c r="L9" s="611"/>
      <c r="M9" s="611"/>
      <c r="N9" s="612"/>
      <c r="O9" s="648"/>
      <c r="P9" s="649"/>
      <c r="Q9" s="650"/>
      <c r="R9" s="655"/>
      <c r="S9" s="649"/>
      <c r="T9" s="650"/>
      <c r="U9" s="563"/>
      <c r="V9" s="658"/>
      <c r="W9" s="659"/>
      <c r="X9" s="667"/>
      <c r="Y9" s="555"/>
      <c r="Z9" s="668"/>
      <c r="AA9" s="618"/>
      <c r="AB9" s="619"/>
      <c r="AC9" s="620"/>
      <c r="AD9" s="549"/>
      <c r="AE9" s="550"/>
      <c r="AF9" s="550"/>
      <c r="AG9" s="550"/>
      <c r="AH9" s="550"/>
      <c r="AI9" s="550"/>
      <c r="AJ9" s="555"/>
      <c r="AK9" s="556"/>
      <c r="AL9" s="557"/>
      <c r="AM9" s="563"/>
      <c r="AN9" s="564"/>
      <c r="AO9" s="565"/>
      <c r="DE9" s="7"/>
    </row>
    <row r="10" spans="4:109" ht="8.25" customHeight="1" x14ac:dyDescent="0.4">
      <c r="G10" s="336"/>
      <c r="H10" s="610"/>
      <c r="I10" s="611"/>
      <c r="J10" s="611"/>
      <c r="K10" s="611"/>
      <c r="L10" s="611"/>
      <c r="M10" s="611"/>
      <c r="N10" s="612"/>
      <c r="O10" s="648"/>
      <c r="P10" s="649"/>
      <c r="Q10" s="650"/>
      <c r="R10" s="655"/>
      <c r="S10" s="649"/>
      <c r="T10" s="650"/>
      <c r="U10" s="563"/>
      <c r="V10" s="658"/>
      <c r="W10" s="659"/>
      <c r="X10" s="667"/>
      <c r="Y10" s="555"/>
      <c r="Z10" s="668"/>
      <c r="AA10" s="618"/>
      <c r="AB10" s="619"/>
      <c r="AC10" s="620"/>
      <c r="AD10" s="549"/>
      <c r="AE10" s="550"/>
      <c r="AF10" s="550"/>
      <c r="AG10" s="550"/>
      <c r="AH10" s="550"/>
      <c r="AI10" s="550"/>
      <c r="AJ10" s="555"/>
      <c r="AK10" s="556"/>
      <c r="AL10" s="557"/>
      <c r="AM10" s="563"/>
      <c r="AN10" s="564"/>
      <c r="AO10" s="565"/>
      <c r="DE10" s="7"/>
    </row>
    <row r="11" spans="4:109" ht="8.25" customHeight="1" x14ac:dyDescent="0.4">
      <c r="G11" s="336"/>
      <c r="H11" s="611"/>
      <c r="I11" s="611"/>
      <c r="J11" s="611"/>
      <c r="K11" s="611"/>
      <c r="L11" s="611"/>
      <c r="M11" s="611"/>
      <c r="N11" s="612"/>
      <c r="O11" s="648"/>
      <c r="P11" s="649"/>
      <c r="Q11" s="650"/>
      <c r="R11" s="655"/>
      <c r="S11" s="649"/>
      <c r="T11" s="650"/>
      <c r="U11" s="563"/>
      <c r="V11" s="658"/>
      <c r="W11" s="659"/>
      <c r="X11" s="667"/>
      <c r="Y11" s="555"/>
      <c r="Z11" s="668"/>
      <c r="AA11" s="618"/>
      <c r="AB11" s="619"/>
      <c r="AC11" s="620"/>
      <c r="AD11" s="549"/>
      <c r="AE11" s="550"/>
      <c r="AF11" s="550"/>
      <c r="AG11" s="550"/>
      <c r="AH11" s="550"/>
      <c r="AI11" s="550"/>
      <c r="AJ11" s="555"/>
      <c r="AK11" s="556"/>
      <c r="AL11" s="557"/>
      <c r="AM11" s="563"/>
      <c r="AN11" s="564"/>
      <c r="AO11" s="565"/>
      <c r="DE11" s="7"/>
    </row>
    <row r="12" spans="4:109" ht="8.25" customHeight="1" x14ac:dyDescent="0.4">
      <c r="G12" s="336"/>
      <c r="H12" s="611"/>
      <c r="I12" s="611"/>
      <c r="J12" s="611"/>
      <c r="K12" s="611"/>
      <c r="L12" s="611"/>
      <c r="M12" s="611"/>
      <c r="N12" s="612"/>
      <c r="O12" s="648"/>
      <c r="P12" s="649"/>
      <c r="Q12" s="650"/>
      <c r="R12" s="655"/>
      <c r="S12" s="649"/>
      <c r="T12" s="650"/>
      <c r="U12" s="563"/>
      <c r="V12" s="658"/>
      <c r="W12" s="659"/>
      <c r="X12" s="667"/>
      <c r="Y12" s="555"/>
      <c r="Z12" s="668"/>
      <c r="AA12" s="618"/>
      <c r="AB12" s="619"/>
      <c r="AC12" s="620"/>
      <c r="AD12" s="549"/>
      <c r="AE12" s="550"/>
      <c r="AF12" s="550"/>
      <c r="AG12" s="550"/>
      <c r="AH12" s="550"/>
      <c r="AI12" s="550"/>
      <c r="AJ12" s="555"/>
      <c r="AK12" s="556"/>
      <c r="AL12" s="557"/>
      <c r="AM12" s="563"/>
      <c r="AN12" s="564"/>
      <c r="AO12" s="565"/>
      <c r="DE12" s="7"/>
    </row>
    <row r="13" spans="4:109" ht="8.25" customHeight="1" x14ac:dyDescent="0.4">
      <c r="G13" s="336"/>
      <c r="H13" s="613"/>
      <c r="I13" s="613"/>
      <c r="J13" s="613"/>
      <c r="K13" s="613"/>
      <c r="L13" s="613"/>
      <c r="M13" s="613"/>
      <c r="N13" s="614"/>
      <c r="O13" s="651"/>
      <c r="P13" s="652"/>
      <c r="Q13" s="653"/>
      <c r="R13" s="656"/>
      <c r="S13" s="652"/>
      <c r="T13" s="653"/>
      <c r="U13" s="566"/>
      <c r="V13" s="567"/>
      <c r="W13" s="660"/>
      <c r="X13" s="669"/>
      <c r="Y13" s="558"/>
      <c r="Z13" s="670"/>
      <c r="AA13" s="621"/>
      <c r="AB13" s="622"/>
      <c r="AC13" s="623"/>
      <c r="AD13" s="551"/>
      <c r="AE13" s="552"/>
      <c r="AF13" s="552"/>
      <c r="AG13" s="552"/>
      <c r="AH13" s="552"/>
      <c r="AI13" s="552"/>
      <c r="AJ13" s="558"/>
      <c r="AK13" s="558"/>
      <c r="AL13" s="559"/>
      <c r="AM13" s="566"/>
      <c r="AN13" s="567"/>
      <c r="AO13" s="568"/>
    </row>
    <row r="14" spans="4:109" ht="8.25" customHeight="1" x14ac:dyDescent="0.5">
      <c r="G14" s="336"/>
      <c r="H14" s="62"/>
      <c r="I14" s="62"/>
      <c r="J14" s="62"/>
      <c r="K14" s="62"/>
      <c r="L14" s="62"/>
      <c r="M14" s="71"/>
      <c r="N14" s="72"/>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92"/>
      <c r="AP14" s="193"/>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4">
      <c r="G15" s="336"/>
      <c r="H15" s="598" t="s">
        <v>5</v>
      </c>
      <c r="I15" s="598"/>
      <c r="J15" s="598"/>
      <c r="K15" s="598"/>
      <c r="L15" s="598"/>
      <c r="M15" s="598"/>
      <c r="N15" s="599"/>
      <c r="O15" s="600" t="s">
        <v>93</v>
      </c>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9"/>
      <c r="BE15" s="9"/>
      <c r="BF15" s="9"/>
      <c r="BG15" s="10"/>
      <c r="BH15" s="11"/>
      <c r="BI15" s="11"/>
      <c r="BJ15" s="11"/>
      <c r="BK15" s="11"/>
      <c r="BL15" s="11"/>
      <c r="BM15" s="11"/>
      <c r="BN15" s="11"/>
      <c r="BO15" s="11"/>
      <c r="BP15" s="11"/>
      <c r="BQ15" s="11"/>
      <c r="BR15" s="11"/>
      <c r="BS15" s="11"/>
      <c r="BT15" s="12"/>
    </row>
    <row r="16" spans="4:109" ht="13.5" customHeight="1" x14ac:dyDescent="0.4">
      <c r="G16" s="336"/>
      <c r="H16" s="594"/>
      <c r="I16" s="594"/>
      <c r="J16" s="594"/>
      <c r="K16" s="594"/>
      <c r="L16" s="594"/>
      <c r="M16" s="594"/>
      <c r="N16" s="595"/>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1"/>
      <c r="AV16" s="601"/>
      <c r="AW16" s="601"/>
      <c r="AX16" s="601"/>
      <c r="AY16" s="601"/>
      <c r="AZ16" s="601"/>
      <c r="BA16" s="601"/>
      <c r="BB16" s="601"/>
      <c r="BC16" s="601"/>
      <c r="BD16" s="11"/>
      <c r="BE16" s="11"/>
      <c r="BF16" s="11"/>
      <c r="BG16" s="13"/>
      <c r="BH16" s="11"/>
      <c r="BI16" s="11"/>
      <c r="BJ16" s="11"/>
      <c r="BK16" s="11"/>
      <c r="BL16" s="11"/>
      <c r="BM16" s="11"/>
      <c r="BN16" s="11"/>
      <c r="BO16" s="11"/>
      <c r="BP16" s="11"/>
      <c r="BQ16" s="11"/>
      <c r="BR16" s="11"/>
      <c r="BS16" s="11"/>
      <c r="BT16" s="12"/>
    </row>
    <row r="17" spans="7:75" ht="8.25" customHeight="1" x14ac:dyDescent="0.4">
      <c r="G17" s="336"/>
      <c r="H17" s="594"/>
      <c r="I17" s="594"/>
      <c r="J17" s="594"/>
      <c r="K17" s="594"/>
      <c r="L17" s="594"/>
      <c r="M17" s="594"/>
      <c r="N17" s="595"/>
      <c r="O17" s="602" t="s">
        <v>6</v>
      </c>
      <c r="P17" s="603"/>
      <c r="Q17" s="603"/>
      <c r="R17" s="584"/>
      <c r="S17" s="584"/>
      <c r="T17" s="584"/>
      <c r="U17" s="584"/>
      <c r="V17" s="584"/>
      <c r="W17" s="604" t="s">
        <v>121</v>
      </c>
      <c r="X17" s="604"/>
      <c r="Y17" s="584"/>
      <c r="Z17" s="584"/>
      <c r="AA17" s="584"/>
      <c r="AB17" s="584"/>
      <c r="AC17" s="584"/>
      <c r="AD17" s="584"/>
      <c r="AE17" s="584"/>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4">
      <c r="G18" s="336"/>
      <c r="H18" s="594"/>
      <c r="I18" s="594"/>
      <c r="J18" s="594"/>
      <c r="K18" s="594"/>
      <c r="L18" s="594"/>
      <c r="M18" s="594"/>
      <c r="N18" s="595"/>
      <c r="O18" s="602"/>
      <c r="P18" s="603"/>
      <c r="Q18" s="603"/>
      <c r="R18" s="584"/>
      <c r="S18" s="584"/>
      <c r="T18" s="584"/>
      <c r="U18" s="584"/>
      <c r="V18" s="584"/>
      <c r="W18" s="604"/>
      <c r="X18" s="604"/>
      <c r="Y18" s="584"/>
      <c r="Z18" s="584"/>
      <c r="AA18" s="584"/>
      <c r="AB18" s="584"/>
      <c r="AC18" s="584"/>
      <c r="AD18" s="584"/>
      <c r="AE18" s="584"/>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4">
      <c r="G19" s="336"/>
      <c r="H19" s="594"/>
      <c r="I19" s="594"/>
      <c r="J19" s="594"/>
      <c r="K19" s="594"/>
      <c r="L19" s="594"/>
      <c r="M19" s="594"/>
      <c r="N19" s="595"/>
      <c r="O19" s="602"/>
      <c r="P19" s="603"/>
      <c r="Q19" s="603"/>
      <c r="R19" s="584"/>
      <c r="S19" s="584"/>
      <c r="T19" s="584"/>
      <c r="U19" s="584"/>
      <c r="V19" s="584"/>
      <c r="W19" s="604"/>
      <c r="X19" s="604"/>
      <c r="Y19" s="584"/>
      <c r="Z19" s="584"/>
      <c r="AA19" s="584"/>
      <c r="AB19" s="584"/>
      <c r="AC19" s="584"/>
      <c r="AD19" s="584"/>
      <c r="AE19" s="584"/>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4">
      <c r="G20" s="336"/>
      <c r="H20" s="594"/>
      <c r="I20" s="594"/>
      <c r="J20" s="594"/>
      <c r="K20" s="594"/>
      <c r="L20" s="594"/>
      <c r="M20" s="594"/>
      <c r="N20" s="595"/>
      <c r="O20" s="585"/>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6"/>
      <c r="BG20" s="587"/>
      <c r="BH20" s="11"/>
      <c r="BI20" s="11"/>
      <c r="BJ20" s="11"/>
      <c r="BK20" s="11"/>
      <c r="BL20" s="11"/>
      <c r="BM20" s="11"/>
      <c r="BN20" s="11"/>
      <c r="BO20" s="11"/>
      <c r="BP20" s="11"/>
      <c r="BQ20" s="11"/>
      <c r="BR20" s="11"/>
      <c r="BS20" s="11"/>
      <c r="BT20" s="12"/>
    </row>
    <row r="21" spans="7:75" ht="8.25" customHeight="1" x14ac:dyDescent="0.4">
      <c r="G21" s="336"/>
      <c r="H21" s="594"/>
      <c r="I21" s="594"/>
      <c r="J21" s="594"/>
      <c r="K21" s="594"/>
      <c r="L21" s="594"/>
      <c r="M21" s="594"/>
      <c r="N21" s="595"/>
      <c r="O21" s="588"/>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86"/>
      <c r="BB21" s="586"/>
      <c r="BC21" s="586"/>
      <c r="BD21" s="586"/>
      <c r="BE21" s="586"/>
      <c r="BF21" s="586"/>
      <c r="BG21" s="587"/>
      <c r="BH21" s="11"/>
      <c r="BI21" s="11"/>
      <c r="BJ21" s="11"/>
      <c r="BK21" s="11"/>
      <c r="BL21" s="11"/>
      <c r="BM21" s="11"/>
      <c r="BN21" s="11"/>
      <c r="BO21" s="11"/>
      <c r="BP21" s="11"/>
      <c r="BQ21" s="11"/>
      <c r="BR21" s="11"/>
      <c r="BS21" s="11"/>
      <c r="BT21" s="12"/>
    </row>
    <row r="22" spans="7:75" ht="6.75" customHeight="1" x14ac:dyDescent="0.4">
      <c r="G22" s="336"/>
      <c r="H22" s="594"/>
      <c r="I22" s="594"/>
      <c r="J22" s="594"/>
      <c r="K22" s="594"/>
      <c r="L22" s="594"/>
      <c r="M22" s="594"/>
      <c r="N22" s="595"/>
      <c r="O22" s="588"/>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6"/>
      <c r="BA22" s="586"/>
      <c r="BB22" s="586"/>
      <c r="BC22" s="586"/>
      <c r="BD22" s="586"/>
      <c r="BE22" s="586"/>
      <c r="BF22" s="586"/>
      <c r="BG22" s="587"/>
      <c r="BH22" s="11"/>
      <c r="BI22" s="11"/>
      <c r="BJ22" s="11"/>
      <c r="BK22" s="11"/>
      <c r="BL22" s="11"/>
      <c r="BM22" s="11"/>
      <c r="BN22" s="11"/>
      <c r="BO22" s="11"/>
      <c r="BP22" s="11"/>
      <c r="BQ22" s="11"/>
      <c r="BR22" s="11"/>
      <c r="BS22" s="11"/>
      <c r="BT22" s="12"/>
    </row>
    <row r="23" spans="7:75" ht="8.25" customHeight="1" x14ac:dyDescent="0.4">
      <c r="G23" s="336"/>
      <c r="H23" s="594"/>
      <c r="I23" s="594"/>
      <c r="J23" s="594"/>
      <c r="K23" s="594"/>
      <c r="L23" s="594"/>
      <c r="M23" s="594"/>
      <c r="N23" s="595"/>
      <c r="O23" s="588"/>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6"/>
      <c r="BC23" s="586"/>
      <c r="BD23" s="586"/>
      <c r="BE23" s="586"/>
      <c r="BF23" s="586"/>
      <c r="BG23" s="587"/>
      <c r="BH23" s="11"/>
      <c r="BI23" s="11"/>
      <c r="BJ23" s="11"/>
      <c r="BK23" s="11"/>
      <c r="BL23" s="11"/>
      <c r="BM23" s="11"/>
      <c r="BN23" s="11"/>
      <c r="BO23" s="11"/>
      <c r="BP23" s="11"/>
      <c r="BQ23" s="11"/>
      <c r="BR23" s="11"/>
      <c r="BS23" s="11"/>
      <c r="BT23" s="12"/>
    </row>
    <row r="24" spans="7:75" ht="8.25" customHeight="1" x14ac:dyDescent="0.4">
      <c r="G24" s="336"/>
      <c r="H24" s="594"/>
      <c r="I24" s="594"/>
      <c r="J24" s="594"/>
      <c r="K24" s="594"/>
      <c r="L24" s="594"/>
      <c r="M24" s="594"/>
      <c r="N24" s="595"/>
      <c r="O24" s="588"/>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6"/>
      <c r="AZ24" s="586"/>
      <c r="BA24" s="586"/>
      <c r="BB24" s="586"/>
      <c r="BC24" s="586"/>
      <c r="BD24" s="586"/>
      <c r="BE24" s="586"/>
      <c r="BF24" s="586"/>
      <c r="BG24" s="587"/>
      <c r="BH24" s="11"/>
      <c r="BI24" s="11"/>
      <c r="BJ24" s="11"/>
      <c r="BK24" s="11"/>
      <c r="BL24" s="11"/>
      <c r="BM24" s="11"/>
      <c r="BN24" s="11"/>
      <c r="BO24" s="11"/>
      <c r="BP24" s="11"/>
      <c r="BQ24" s="11"/>
      <c r="BR24" s="11"/>
      <c r="BS24" s="11"/>
      <c r="BT24" s="12"/>
    </row>
    <row r="25" spans="7:75" ht="8.25" customHeight="1" x14ac:dyDescent="0.4">
      <c r="G25" s="336"/>
      <c r="H25" s="594"/>
      <c r="I25" s="594"/>
      <c r="J25" s="594"/>
      <c r="K25" s="594"/>
      <c r="L25" s="594"/>
      <c r="M25" s="594"/>
      <c r="N25" s="595"/>
      <c r="O25" s="588"/>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7"/>
      <c r="BH25" s="11"/>
      <c r="BI25" s="11"/>
      <c r="BJ25" s="11"/>
      <c r="BK25" s="11"/>
      <c r="BL25" s="157"/>
      <c r="BM25" s="158"/>
      <c r="BN25" s="158"/>
      <c r="BO25" s="158"/>
      <c r="BP25" s="158"/>
      <c r="BQ25" s="158"/>
      <c r="BR25" s="158"/>
      <c r="BS25" s="158"/>
      <c r="BT25" s="158"/>
      <c r="BU25" s="158"/>
      <c r="BV25" s="158"/>
      <c r="BW25" s="158"/>
    </row>
    <row r="26" spans="7:75" ht="8.25" customHeight="1" x14ac:dyDescent="0.4">
      <c r="G26" s="336"/>
      <c r="H26" s="594"/>
      <c r="I26" s="594"/>
      <c r="J26" s="594"/>
      <c r="K26" s="594"/>
      <c r="L26" s="594"/>
      <c r="M26" s="594"/>
      <c r="N26" s="595"/>
      <c r="O26" s="588"/>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7"/>
      <c r="BH26" s="11"/>
      <c r="BI26" s="11"/>
      <c r="BJ26" s="11"/>
      <c r="BK26" s="11"/>
      <c r="BL26" s="158"/>
      <c r="BM26" s="158"/>
      <c r="BN26" s="158"/>
      <c r="BO26" s="158"/>
      <c r="BP26" s="158"/>
      <c r="BQ26" s="158"/>
      <c r="BR26" s="158"/>
      <c r="BS26" s="158"/>
      <c r="BT26" s="158"/>
      <c r="BU26" s="158"/>
      <c r="BV26" s="158"/>
      <c r="BW26" s="158"/>
    </row>
    <row r="27" spans="7:75" ht="8.25" customHeight="1" x14ac:dyDescent="0.4">
      <c r="G27" s="336"/>
      <c r="H27" s="594"/>
      <c r="I27" s="594"/>
      <c r="J27" s="594"/>
      <c r="K27" s="594"/>
      <c r="L27" s="594"/>
      <c r="M27" s="594"/>
      <c r="N27" s="595"/>
      <c r="O27" s="588"/>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7"/>
      <c r="BH27" s="11"/>
      <c r="BI27" s="11"/>
      <c r="BJ27" s="11"/>
      <c r="BK27" s="11"/>
      <c r="BL27" s="158"/>
      <c r="BM27" s="158"/>
      <c r="BN27" s="158"/>
      <c r="BO27" s="158"/>
      <c r="BP27" s="158"/>
      <c r="BQ27" s="158"/>
      <c r="BR27" s="158"/>
      <c r="BS27" s="158"/>
      <c r="BT27" s="158"/>
      <c r="BU27" s="158"/>
      <c r="BV27" s="158"/>
      <c r="BW27" s="158"/>
    </row>
    <row r="28" spans="7:75" ht="8.25" customHeight="1" x14ac:dyDescent="0.4">
      <c r="G28" s="336"/>
      <c r="H28" s="594" t="s">
        <v>7</v>
      </c>
      <c r="I28" s="594"/>
      <c r="J28" s="594"/>
      <c r="K28" s="594"/>
      <c r="L28" s="594"/>
      <c r="M28" s="594"/>
      <c r="N28" s="595"/>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4"/>
      <c r="BH28" s="11"/>
      <c r="BI28" s="11"/>
      <c r="BJ28" s="11"/>
      <c r="BK28" s="11"/>
      <c r="BL28" s="158"/>
      <c r="BM28" s="158"/>
      <c r="BN28" s="158"/>
      <c r="BO28" s="158"/>
      <c r="BP28" s="158"/>
      <c r="BQ28" s="158"/>
      <c r="BR28" s="158"/>
      <c r="BS28" s="158"/>
      <c r="BT28" s="158"/>
      <c r="BU28" s="158"/>
      <c r="BV28" s="158"/>
      <c r="BW28" s="158"/>
    </row>
    <row r="29" spans="7:75" ht="8.25" customHeight="1" x14ac:dyDescent="0.4">
      <c r="G29" s="336"/>
      <c r="H29" s="594"/>
      <c r="I29" s="594"/>
      <c r="J29" s="594"/>
      <c r="K29" s="594"/>
      <c r="L29" s="594"/>
      <c r="M29" s="594"/>
      <c r="N29" s="595"/>
      <c r="O29" s="642"/>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4"/>
      <c r="BH29" s="14"/>
      <c r="BI29" s="14"/>
      <c r="BJ29" s="14"/>
      <c r="BK29" s="14"/>
      <c r="BL29" s="159"/>
      <c r="BM29" s="159"/>
      <c r="BN29" s="159"/>
      <c r="BO29" s="159"/>
      <c r="BP29" s="159"/>
      <c r="BQ29" s="159"/>
      <c r="BR29" s="159"/>
      <c r="BS29" s="159"/>
      <c r="BT29" s="159"/>
      <c r="BU29" s="159"/>
      <c r="BV29" s="159"/>
      <c r="BW29" s="159"/>
    </row>
    <row r="30" spans="7:75" ht="6" customHeight="1" x14ac:dyDescent="0.4">
      <c r="G30" s="336"/>
      <c r="H30" s="594"/>
      <c r="I30" s="594"/>
      <c r="J30" s="594"/>
      <c r="K30" s="594"/>
      <c r="L30" s="594"/>
      <c r="M30" s="594"/>
      <c r="N30" s="595"/>
      <c r="O30" s="642"/>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4"/>
      <c r="BH30" s="14"/>
      <c r="BI30" s="14"/>
      <c r="BJ30" s="14"/>
      <c r="BK30" s="14"/>
      <c r="BL30" s="159"/>
      <c r="BM30" s="159"/>
      <c r="BN30" s="159"/>
      <c r="BO30" s="159"/>
      <c r="BP30" s="159"/>
      <c r="BQ30" s="159"/>
      <c r="BR30" s="159"/>
      <c r="BS30" s="159"/>
      <c r="BT30" s="159"/>
      <c r="BU30" s="159"/>
      <c r="BV30" s="159"/>
      <c r="BW30" s="159"/>
    </row>
    <row r="31" spans="7:75" ht="8.25" customHeight="1" x14ac:dyDescent="0.4">
      <c r="G31" s="336"/>
      <c r="H31" s="594"/>
      <c r="I31" s="594"/>
      <c r="J31" s="594"/>
      <c r="K31" s="594"/>
      <c r="L31" s="594"/>
      <c r="M31" s="594"/>
      <c r="N31" s="595"/>
      <c r="O31" s="642"/>
      <c r="P31" s="643"/>
      <c r="Q31" s="643"/>
      <c r="R31" s="643"/>
      <c r="S31" s="643"/>
      <c r="T31" s="643"/>
      <c r="U31" s="643"/>
      <c r="V31" s="643"/>
      <c r="W31" s="643"/>
      <c r="X31" s="643"/>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4"/>
      <c r="BH31" s="14"/>
      <c r="BI31" s="14"/>
      <c r="BJ31" s="14"/>
      <c r="BK31" s="14"/>
      <c r="BL31" s="159"/>
      <c r="BM31" s="159"/>
      <c r="BN31" s="159"/>
      <c r="BO31" s="159"/>
      <c r="BP31" s="159"/>
      <c r="BQ31" s="159"/>
      <c r="BR31" s="159"/>
      <c r="BS31" s="159"/>
      <c r="BT31" s="159"/>
      <c r="BU31" s="159"/>
      <c r="BV31" s="159"/>
      <c r="BW31" s="159"/>
    </row>
    <row r="32" spans="7:75" ht="8.25" customHeight="1" x14ac:dyDescent="0.4">
      <c r="G32" s="336"/>
      <c r="H32" s="594"/>
      <c r="I32" s="594"/>
      <c r="J32" s="594"/>
      <c r="K32" s="594"/>
      <c r="L32" s="594"/>
      <c r="M32" s="594"/>
      <c r="N32" s="595"/>
      <c r="O32" s="642"/>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4"/>
      <c r="BH32" s="14"/>
      <c r="BI32" s="14"/>
      <c r="BJ32" s="14"/>
      <c r="BK32" s="14"/>
      <c r="BL32" s="14"/>
      <c r="BM32" s="14"/>
      <c r="BN32" s="14"/>
      <c r="BO32" s="14"/>
      <c r="BP32" s="14"/>
      <c r="BQ32" s="14"/>
      <c r="BR32" s="14"/>
      <c r="BS32" s="14"/>
      <c r="BT32" s="15"/>
    </row>
    <row r="33" spans="7:115" ht="8.25" customHeight="1" x14ac:dyDescent="0.4">
      <c r="G33" s="336"/>
      <c r="H33" s="594"/>
      <c r="I33" s="594"/>
      <c r="J33" s="594"/>
      <c r="K33" s="594"/>
      <c r="L33" s="594"/>
      <c r="M33" s="594"/>
      <c r="N33" s="595"/>
      <c r="O33" s="642"/>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43"/>
      <c r="BG33" s="644"/>
      <c r="BH33" s="14"/>
      <c r="BI33" s="14"/>
      <c r="BJ33" s="14"/>
      <c r="BK33" s="14"/>
      <c r="BL33" s="14"/>
      <c r="BM33" s="14"/>
      <c r="BN33" s="14"/>
      <c r="BO33" s="14"/>
      <c r="BP33" s="14"/>
      <c r="BQ33" s="14"/>
      <c r="BR33" s="14"/>
      <c r="BS33" s="14"/>
      <c r="BT33" s="15"/>
    </row>
    <row r="34" spans="7:115" ht="8.25" customHeight="1" x14ac:dyDescent="0.4">
      <c r="G34" s="336"/>
      <c r="H34" s="594"/>
      <c r="I34" s="594"/>
      <c r="J34" s="594"/>
      <c r="K34" s="594"/>
      <c r="L34" s="594"/>
      <c r="M34" s="594"/>
      <c r="N34" s="595"/>
      <c r="O34" s="642"/>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4"/>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5" ht="8.25" customHeight="1" x14ac:dyDescent="0.4">
      <c r="G35" s="336"/>
      <c r="H35" s="594"/>
      <c r="I35" s="594"/>
      <c r="J35" s="594"/>
      <c r="K35" s="594"/>
      <c r="L35" s="594"/>
      <c r="M35" s="594"/>
      <c r="N35" s="595"/>
      <c r="O35" s="642"/>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4"/>
      <c r="BH35" s="15"/>
      <c r="BI35" s="15"/>
      <c r="BJ35" s="15"/>
      <c r="BK35" s="605" t="s">
        <v>8</v>
      </c>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79"/>
      <c r="CK35" s="18"/>
      <c r="CL35" s="18"/>
      <c r="CM35" s="18"/>
      <c r="CN35" s="17"/>
      <c r="CO35" s="17"/>
      <c r="CP35" s="17"/>
      <c r="CQ35" s="17"/>
      <c r="CR35" s="17"/>
      <c r="CS35" s="17"/>
      <c r="CT35" s="17"/>
      <c r="CU35" s="17"/>
      <c r="CV35" s="17"/>
      <c r="CW35" s="17"/>
      <c r="CX35" s="17"/>
      <c r="CY35" s="17"/>
      <c r="CZ35" s="17"/>
      <c r="DA35" s="17"/>
      <c r="DB35" s="17"/>
      <c r="DC35" s="17"/>
      <c r="DD35" s="17"/>
    </row>
    <row r="36" spans="7:115" ht="8.25" customHeight="1" x14ac:dyDescent="0.4">
      <c r="G36" s="336"/>
      <c r="H36" s="594"/>
      <c r="I36" s="594"/>
      <c r="J36" s="594"/>
      <c r="K36" s="594"/>
      <c r="L36" s="594"/>
      <c r="M36" s="594"/>
      <c r="N36" s="595"/>
      <c r="O36" s="642"/>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4"/>
      <c r="BH36" s="15"/>
      <c r="BI36" s="15"/>
      <c r="BJ36" s="15"/>
      <c r="BK36" s="280"/>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82"/>
      <c r="CK36" s="18"/>
      <c r="CL36" s="18"/>
      <c r="CM36" s="18"/>
      <c r="CN36" s="17"/>
      <c r="CO36" s="17"/>
      <c r="CP36" s="17"/>
      <c r="CQ36" s="17"/>
      <c r="CR36" s="17"/>
      <c r="CS36" s="17"/>
      <c r="CT36" s="17"/>
      <c r="CU36" s="17"/>
      <c r="CV36" s="17"/>
      <c r="CW36" s="17"/>
      <c r="CX36" s="17"/>
      <c r="CY36" s="17"/>
      <c r="CZ36" s="17"/>
      <c r="DA36" s="17"/>
      <c r="DB36" s="17"/>
      <c r="DC36" s="17"/>
      <c r="DD36" s="17"/>
    </row>
    <row r="37" spans="7:115" ht="8.25" customHeight="1" x14ac:dyDescent="0.4">
      <c r="G37" s="336"/>
      <c r="H37" s="594"/>
      <c r="I37" s="594"/>
      <c r="J37" s="594"/>
      <c r="K37" s="594"/>
      <c r="L37" s="594"/>
      <c r="M37" s="594"/>
      <c r="N37" s="595"/>
      <c r="O37" s="671"/>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c r="BC37" s="672"/>
      <c r="BD37" s="672"/>
      <c r="BE37" s="672"/>
      <c r="BF37" s="672"/>
      <c r="BG37" s="673"/>
      <c r="BH37" s="15"/>
      <c r="BI37" s="15"/>
      <c r="BJ37" s="15"/>
      <c r="BK37" s="280"/>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82"/>
      <c r="CK37" s="18"/>
      <c r="CL37" s="18"/>
      <c r="CM37" s="18"/>
      <c r="CN37" s="17"/>
      <c r="CO37" s="17"/>
      <c r="CP37" s="17"/>
      <c r="CQ37" s="17"/>
      <c r="CR37" s="17"/>
      <c r="CS37" s="17"/>
      <c r="CT37" s="17"/>
      <c r="CU37" s="17"/>
      <c r="CV37" s="17"/>
      <c r="CW37" s="17"/>
      <c r="CX37" s="17"/>
      <c r="CY37" s="17"/>
      <c r="CZ37" s="17"/>
      <c r="DA37" s="17"/>
      <c r="DB37" s="17"/>
      <c r="DC37" s="17"/>
      <c r="DD37" s="17"/>
    </row>
    <row r="38" spans="7:115" ht="8.25" customHeight="1" x14ac:dyDescent="0.4">
      <c r="G38" s="336"/>
      <c r="H38" s="88"/>
      <c r="I38" s="88"/>
      <c r="J38" s="88"/>
      <c r="K38" s="88"/>
      <c r="L38" s="88"/>
      <c r="M38" s="88"/>
      <c r="N38" s="89"/>
      <c r="O38" s="671"/>
      <c r="P38" s="672"/>
      <c r="Q38" s="672"/>
      <c r="R38" s="672"/>
      <c r="S38" s="672"/>
      <c r="T38" s="672"/>
      <c r="U38" s="672"/>
      <c r="V38" s="672"/>
      <c r="W38" s="672"/>
      <c r="X38" s="672"/>
      <c r="Y38" s="672"/>
      <c r="Z38" s="672"/>
      <c r="AA38" s="672"/>
      <c r="AB38" s="672"/>
      <c r="AC38" s="672"/>
      <c r="AD38" s="672"/>
      <c r="AE38" s="672"/>
      <c r="AF38" s="672"/>
      <c r="AG38" s="672"/>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3"/>
      <c r="BH38" s="15"/>
      <c r="BI38" s="15"/>
      <c r="BJ38" s="15"/>
      <c r="BK38" s="280"/>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82"/>
      <c r="CK38" s="18"/>
      <c r="CL38" s="18"/>
      <c r="CM38" s="18"/>
      <c r="CN38" s="17"/>
      <c r="CO38" s="17"/>
      <c r="CP38" s="17"/>
      <c r="CQ38" s="17"/>
      <c r="CR38" s="17"/>
      <c r="CS38" s="17"/>
      <c r="CT38" s="17"/>
      <c r="CU38" s="17"/>
      <c r="CV38" s="17"/>
      <c r="CW38" s="17"/>
      <c r="CX38" s="17"/>
      <c r="CY38" s="17"/>
      <c r="CZ38" s="17"/>
      <c r="DA38" s="17"/>
      <c r="DB38" s="17"/>
      <c r="DC38" s="17"/>
      <c r="DD38" s="17"/>
    </row>
    <row r="39" spans="7:115" ht="8.25" customHeight="1" x14ac:dyDescent="0.4">
      <c r="G39" s="336"/>
      <c r="H39" s="594" t="s">
        <v>9</v>
      </c>
      <c r="I39" s="594"/>
      <c r="J39" s="594"/>
      <c r="K39" s="594"/>
      <c r="L39" s="594"/>
      <c r="M39" s="594"/>
      <c r="N39" s="595"/>
      <c r="O39" s="671"/>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2"/>
      <c r="BF39" s="672"/>
      <c r="BG39" s="673"/>
      <c r="BH39" s="15"/>
      <c r="BI39" s="15"/>
      <c r="BJ39" s="15"/>
      <c r="BK39" s="283"/>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84"/>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4">
      <c r="G40" s="336"/>
      <c r="H40" s="594"/>
      <c r="I40" s="594"/>
      <c r="J40" s="594"/>
      <c r="K40" s="594"/>
      <c r="L40" s="594"/>
      <c r="M40" s="594"/>
      <c r="N40" s="595"/>
      <c r="O40" s="671"/>
      <c r="P40" s="672"/>
      <c r="Q40" s="672"/>
      <c r="R40" s="672"/>
      <c r="S40" s="672"/>
      <c r="T40" s="672"/>
      <c r="U40" s="672"/>
      <c r="V40" s="672"/>
      <c r="W40" s="672"/>
      <c r="X40" s="672"/>
      <c r="Y40" s="672"/>
      <c r="Z40" s="672"/>
      <c r="AA40" s="672"/>
      <c r="AB40" s="672"/>
      <c r="AC40" s="672"/>
      <c r="AD40" s="672"/>
      <c r="AE40" s="672"/>
      <c r="AF40" s="672"/>
      <c r="AG40" s="672"/>
      <c r="AH40" s="672"/>
      <c r="AI40" s="672"/>
      <c r="AJ40" s="672"/>
      <c r="AK40" s="672"/>
      <c r="AL40" s="672"/>
      <c r="AM40" s="672"/>
      <c r="AN40" s="672"/>
      <c r="AO40" s="672"/>
      <c r="AP40" s="672"/>
      <c r="AQ40" s="672"/>
      <c r="AR40" s="672"/>
      <c r="AS40" s="672"/>
      <c r="AT40" s="672"/>
      <c r="AU40" s="672"/>
      <c r="AV40" s="672"/>
      <c r="AW40" s="672"/>
      <c r="AX40" s="672"/>
      <c r="AY40" s="672"/>
      <c r="AZ40" s="672"/>
      <c r="BA40" s="672"/>
      <c r="BB40" s="672"/>
      <c r="BC40" s="672"/>
      <c r="BD40" s="672"/>
      <c r="BE40" s="672"/>
      <c r="BF40" s="672"/>
      <c r="BG40" s="673"/>
      <c r="BH40" s="19"/>
      <c r="BI40" s="19"/>
      <c r="BJ40" s="19"/>
      <c r="BK40" s="606" t="s">
        <v>10</v>
      </c>
      <c r="BL40" s="524"/>
      <c r="BM40" s="524"/>
      <c r="BN40" s="524"/>
      <c r="BO40" s="524"/>
      <c r="BP40" s="524"/>
      <c r="BQ40" s="524"/>
      <c r="BR40" s="524"/>
      <c r="BS40" s="524"/>
      <c r="BT40" s="524"/>
      <c r="BU40" s="524"/>
      <c r="BV40" s="524"/>
      <c r="BW40" s="524"/>
      <c r="BX40" s="524"/>
      <c r="BY40" s="524"/>
      <c r="BZ40" s="524"/>
      <c r="CA40" s="524"/>
      <c r="CB40" s="524"/>
      <c r="CC40" s="524"/>
      <c r="CD40" s="524"/>
      <c r="CE40" s="524"/>
      <c r="CF40" s="524"/>
      <c r="CG40" s="524"/>
      <c r="CH40" s="524"/>
      <c r="CI40" s="524"/>
      <c r="CJ40" s="524"/>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c r="DK40" s="17"/>
    </row>
    <row r="41" spans="7:115" ht="8.25" customHeight="1" x14ac:dyDescent="0.4">
      <c r="G41" s="336"/>
      <c r="H41" s="594"/>
      <c r="I41" s="594"/>
      <c r="J41" s="594"/>
      <c r="K41" s="594"/>
      <c r="L41" s="594"/>
      <c r="M41" s="594"/>
      <c r="N41" s="595"/>
      <c r="O41" s="671"/>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3"/>
      <c r="BH41" s="19"/>
      <c r="BI41" s="19"/>
      <c r="BJ41" s="19"/>
      <c r="BK41" s="526"/>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c r="DK41" s="17"/>
    </row>
    <row r="42" spans="7:115" ht="8.25" customHeight="1" x14ac:dyDescent="0.4">
      <c r="G42" s="336"/>
      <c r="H42" s="594"/>
      <c r="I42" s="594"/>
      <c r="J42" s="594"/>
      <c r="K42" s="594"/>
      <c r="L42" s="594"/>
      <c r="M42" s="594"/>
      <c r="N42" s="595"/>
      <c r="O42" s="671"/>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3"/>
      <c r="BH42" s="19"/>
      <c r="BI42" s="19"/>
      <c r="BJ42" s="19"/>
      <c r="BK42" s="526"/>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c r="DK42" s="17"/>
    </row>
    <row r="43" spans="7:115" ht="8.25" customHeight="1" x14ac:dyDescent="0.4">
      <c r="G43" s="336"/>
      <c r="H43" s="594"/>
      <c r="I43" s="594"/>
      <c r="J43" s="594"/>
      <c r="K43" s="594"/>
      <c r="L43" s="594"/>
      <c r="M43" s="594"/>
      <c r="N43" s="595"/>
      <c r="O43" s="671"/>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2"/>
      <c r="AY43" s="672"/>
      <c r="AZ43" s="672"/>
      <c r="BA43" s="672"/>
      <c r="BB43" s="672"/>
      <c r="BC43" s="672"/>
      <c r="BD43" s="672"/>
      <c r="BE43" s="672"/>
      <c r="BF43" s="672"/>
      <c r="BG43" s="673"/>
      <c r="BH43" s="19"/>
      <c r="BI43" s="19"/>
      <c r="BJ43" s="19"/>
      <c r="BK43" s="676"/>
      <c r="BL43" s="555"/>
      <c r="BM43" s="555"/>
      <c r="BN43" s="555"/>
      <c r="BO43" s="555"/>
      <c r="BP43" s="555"/>
      <c r="BQ43" s="555"/>
      <c r="BR43" s="555"/>
      <c r="BS43" s="555"/>
      <c r="BT43" s="555"/>
      <c r="BU43" s="555"/>
      <c r="BV43" s="555"/>
      <c r="BW43" s="555"/>
      <c r="BX43" s="555"/>
      <c r="BY43" s="555"/>
      <c r="BZ43" s="555"/>
      <c r="CA43" s="555"/>
      <c r="CB43" s="555"/>
      <c r="CC43" s="555"/>
      <c r="CD43" s="555"/>
      <c r="CE43" s="555"/>
      <c r="CF43" s="555"/>
      <c r="CG43" s="555"/>
      <c r="CH43" s="555"/>
      <c r="CI43" s="555"/>
      <c r="CJ43" s="555"/>
      <c r="CK43" s="555"/>
      <c r="CL43" s="555"/>
      <c r="CM43" s="555"/>
      <c r="CN43" s="555"/>
      <c r="CO43" s="555"/>
      <c r="CP43" s="555"/>
      <c r="CQ43" s="555"/>
      <c r="CR43" s="555"/>
      <c r="CS43" s="555"/>
      <c r="CT43" s="555"/>
      <c r="CU43" s="555"/>
      <c r="CV43" s="555"/>
      <c r="CW43" s="555"/>
      <c r="CX43" s="555"/>
      <c r="CY43" s="555"/>
      <c r="CZ43" s="555"/>
      <c r="DA43" s="555"/>
      <c r="DB43" s="555"/>
      <c r="DC43" s="555"/>
      <c r="DD43" s="555"/>
      <c r="DE43" s="555"/>
      <c r="DF43" s="555"/>
      <c r="DG43" s="555"/>
      <c r="DH43" s="555"/>
      <c r="DI43" s="555"/>
      <c r="DJ43" s="668"/>
      <c r="DK43" s="42"/>
    </row>
    <row r="44" spans="7:115" ht="8.25" customHeight="1" x14ac:dyDescent="0.4">
      <c r="G44" s="336"/>
      <c r="H44" s="594"/>
      <c r="I44" s="594"/>
      <c r="J44" s="594"/>
      <c r="K44" s="594"/>
      <c r="L44" s="594"/>
      <c r="M44" s="594"/>
      <c r="N44" s="595"/>
      <c r="O44" s="671"/>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672"/>
      <c r="AO44" s="672"/>
      <c r="AP44" s="672"/>
      <c r="AQ44" s="672"/>
      <c r="AR44" s="672"/>
      <c r="AS44" s="672"/>
      <c r="AT44" s="672"/>
      <c r="AU44" s="672"/>
      <c r="AV44" s="672"/>
      <c r="AW44" s="672"/>
      <c r="AX44" s="672"/>
      <c r="AY44" s="672"/>
      <c r="AZ44" s="672"/>
      <c r="BA44" s="672"/>
      <c r="BB44" s="672"/>
      <c r="BC44" s="672"/>
      <c r="BD44" s="672"/>
      <c r="BE44" s="672"/>
      <c r="BF44" s="672"/>
      <c r="BG44" s="673"/>
      <c r="BH44" s="19"/>
      <c r="BI44" s="19"/>
      <c r="BJ44" s="19"/>
      <c r="BK44" s="676"/>
      <c r="BL44" s="555"/>
      <c r="BM44" s="555"/>
      <c r="BN44" s="555"/>
      <c r="BO44" s="555"/>
      <c r="BP44" s="555"/>
      <c r="BQ44" s="555"/>
      <c r="BR44" s="555"/>
      <c r="BS44" s="555"/>
      <c r="BT44" s="555"/>
      <c r="BU44" s="555"/>
      <c r="BV44" s="555"/>
      <c r="BW44" s="555"/>
      <c r="BX44" s="555"/>
      <c r="BY44" s="555"/>
      <c r="BZ44" s="555"/>
      <c r="CA44" s="555"/>
      <c r="CB44" s="555"/>
      <c r="CC44" s="555"/>
      <c r="CD44" s="555"/>
      <c r="CE44" s="555"/>
      <c r="CF44" s="555"/>
      <c r="CG44" s="555"/>
      <c r="CH44" s="555"/>
      <c r="CI44" s="555"/>
      <c r="CJ44" s="555"/>
      <c r="CK44" s="555"/>
      <c r="CL44" s="555"/>
      <c r="CM44" s="555"/>
      <c r="CN44" s="555"/>
      <c r="CO44" s="555"/>
      <c r="CP44" s="555"/>
      <c r="CQ44" s="555"/>
      <c r="CR44" s="555"/>
      <c r="CS44" s="555"/>
      <c r="CT44" s="555"/>
      <c r="CU44" s="555"/>
      <c r="CV44" s="555"/>
      <c r="CW44" s="555"/>
      <c r="CX44" s="555"/>
      <c r="CY44" s="555"/>
      <c r="CZ44" s="555"/>
      <c r="DA44" s="555"/>
      <c r="DB44" s="555"/>
      <c r="DC44" s="555"/>
      <c r="DD44" s="555"/>
      <c r="DE44" s="555"/>
      <c r="DF44" s="555"/>
      <c r="DG44" s="555"/>
      <c r="DH44" s="555"/>
      <c r="DI44" s="555"/>
      <c r="DJ44" s="668"/>
      <c r="DK44" s="42"/>
    </row>
    <row r="45" spans="7:115" ht="8.25" customHeight="1" x14ac:dyDescent="0.4">
      <c r="G45" s="336"/>
      <c r="H45" s="594"/>
      <c r="I45" s="594"/>
      <c r="J45" s="594"/>
      <c r="K45" s="594"/>
      <c r="L45" s="594"/>
      <c r="M45" s="594"/>
      <c r="N45" s="595"/>
      <c r="O45" s="671"/>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2"/>
      <c r="AO45" s="672"/>
      <c r="AP45" s="672"/>
      <c r="AQ45" s="672"/>
      <c r="AR45" s="672"/>
      <c r="AS45" s="672"/>
      <c r="AT45" s="672"/>
      <c r="AU45" s="672"/>
      <c r="AV45" s="672"/>
      <c r="AW45" s="672"/>
      <c r="AX45" s="672"/>
      <c r="AY45" s="672"/>
      <c r="AZ45" s="672"/>
      <c r="BA45" s="672"/>
      <c r="BB45" s="672"/>
      <c r="BC45" s="672"/>
      <c r="BD45" s="672"/>
      <c r="BE45" s="672"/>
      <c r="BF45" s="672"/>
      <c r="BG45" s="673"/>
      <c r="BH45" s="19"/>
      <c r="BI45" s="19"/>
      <c r="BJ45" s="19"/>
      <c r="BK45" s="676"/>
      <c r="BL45" s="555"/>
      <c r="BM45" s="555"/>
      <c r="BN45" s="555"/>
      <c r="BO45" s="555"/>
      <c r="BP45" s="555"/>
      <c r="BQ45" s="555"/>
      <c r="BR45" s="555"/>
      <c r="BS45" s="555"/>
      <c r="BT45" s="555"/>
      <c r="BU45" s="555"/>
      <c r="BV45" s="555"/>
      <c r="BW45" s="555"/>
      <c r="BX45" s="555"/>
      <c r="BY45" s="555"/>
      <c r="BZ45" s="555"/>
      <c r="CA45" s="555"/>
      <c r="CB45" s="555"/>
      <c r="CC45" s="555"/>
      <c r="CD45" s="555"/>
      <c r="CE45" s="555"/>
      <c r="CF45" s="555"/>
      <c r="CG45" s="555"/>
      <c r="CH45" s="555"/>
      <c r="CI45" s="555"/>
      <c r="CJ45" s="555"/>
      <c r="CK45" s="555"/>
      <c r="CL45" s="555"/>
      <c r="CM45" s="555"/>
      <c r="CN45" s="555"/>
      <c r="CO45" s="555"/>
      <c r="CP45" s="555"/>
      <c r="CQ45" s="555"/>
      <c r="CR45" s="555"/>
      <c r="CS45" s="555"/>
      <c r="CT45" s="555"/>
      <c r="CU45" s="555"/>
      <c r="CV45" s="555"/>
      <c r="CW45" s="555"/>
      <c r="CX45" s="555"/>
      <c r="CY45" s="555"/>
      <c r="CZ45" s="555"/>
      <c r="DA45" s="555"/>
      <c r="DB45" s="555"/>
      <c r="DC45" s="555"/>
      <c r="DD45" s="555"/>
      <c r="DE45" s="555"/>
      <c r="DF45" s="555"/>
      <c r="DG45" s="555"/>
      <c r="DH45" s="555"/>
      <c r="DI45" s="555"/>
      <c r="DJ45" s="668"/>
      <c r="DK45" s="42"/>
    </row>
    <row r="46" spans="7:115" ht="7.5" customHeight="1" x14ac:dyDescent="0.4">
      <c r="G46" s="336"/>
      <c r="H46" s="611" t="s">
        <v>11</v>
      </c>
      <c r="I46" s="611"/>
      <c r="J46" s="611"/>
      <c r="K46" s="611"/>
      <c r="L46" s="611"/>
      <c r="M46" s="611"/>
      <c r="N46" s="612"/>
      <c r="O46" s="671"/>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2"/>
      <c r="AY46" s="672"/>
      <c r="AZ46" s="672"/>
      <c r="BA46" s="672"/>
      <c r="BB46" s="672"/>
      <c r="BC46" s="672"/>
      <c r="BD46" s="672"/>
      <c r="BE46" s="672"/>
      <c r="BF46" s="672"/>
      <c r="BG46" s="673"/>
      <c r="BH46" s="19"/>
      <c r="BI46" s="19"/>
      <c r="BJ46" s="19"/>
      <c r="BK46" s="676"/>
      <c r="BL46" s="555"/>
      <c r="BM46" s="555"/>
      <c r="BN46" s="555"/>
      <c r="BO46" s="555"/>
      <c r="BP46" s="555"/>
      <c r="BQ46" s="555"/>
      <c r="BR46" s="555"/>
      <c r="BS46" s="555"/>
      <c r="BT46" s="555"/>
      <c r="BU46" s="555"/>
      <c r="BV46" s="555"/>
      <c r="BW46" s="555"/>
      <c r="BX46" s="555"/>
      <c r="BY46" s="555"/>
      <c r="BZ46" s="555"/>
      <c r="CA46" s="555"/>
      <c r="CB46" s="555"/>
      <c r="CC46" s="555"/>
      <c r="CD46" s="555"/>
      <c r="CE46" s="555"/>
      <c r="CF46" s="555"/>
      <c r="CG46" s="555"/>
      <c r="CH46" s="555"/>
      <c r="CI46" s="555"/>
      <c r="CJ46" s="555"/>
      <c r="CK46" s="555"/>
      <c r="CL46" s="555"/>
      <c r="CM46" s="555"/>
      <c r="CN46" s="555"/>
      <c r="CO46" s="555"/>
      <c r="CP46" s="555"/>
      <c r="CQ46" s="555"/>
      <c r="CR46" s="555"/>
      <c r="CS46" s="555"/>
      <c r="CT46" s="555"/>
      <c r="CU46" s="555"/>
      <c r="CV46" s="555"/>
      <c r="CW46" s="555"/>
      <c r="CX46" s="555"/>
      <c r="CY46" s="555"/>
      <c r="CZ46" s="555"/>
      <c r="DA46" s="555"/>
      <c r="DB46" s="555"/>
      <c r="DC46" s="555"/>
      <c r="DD46" s="555"/>
      <c r="DE46" s="555"/>
      <c r="DF46" s="555"/>
      <c r="DG46" s="555"/>
      <c r="DH46" s="555"/>
      <c r="DI46" s="555"/>
      <c r="DJ46" s="668"/>
      <c r="DK46" s="42"/>
    </row>
    <row r="47" spans="7:115" ht="8.25" customHeight="1" x14ac:dyDescent="0.4">
      <c r="G47" s="336"/>
      <c r="H47" s="611"/>
      <c r="I47" s="611"/>
      <c r="J47" s="611"/>
      <c r="K47" s="611"/>
      <c r="L47" s="611"/>
      <c r="M47" s="611"/>
      <c r="N47" s="612"/>
      <c r="O47" s="30"/>
      <c r="P47" s="30"/>
      <c r="Q47" s="30"/>
      <c r="R47" s="589"/>
      <c r="S47" s="589"/>
      <c r="T47" s="589"/>
      <c r="U47" s="589"/>
      <c r="V47" s="589"/>
      <c r="W47" s="589"/>
      <c r="X47" s="589"/>
      <c r="Y47" s="591" t="s">
        <v>33</v>
      </c>
      <c r="Z47" s="591"/>
      <c r="AA47" s="589"/>
      <c r="AB47" s="589"/>
      <c r="AC47" s="589"/>
      <c r="AD47" s="589"/>
      <c r="AE47" s="589"/>
      <c r="AF47" s="589"/>
      <c r="AG47" s="589"/>
      <c r="AH47" s="589"/>
      <c r="AI47" s="589"/>
      <c r="AJ47" s="589"/>
      <c r="AK47" s="591" t="s">
        <v>34</v>
      </c>
      <c r="AL47" s="591"/>
      <c r="AM47" s="589"/>
      <c r="AN47" s="589"/>
      <c r="AO47" s="589"/>
      <c r="AP47" s="589"/>
      <c r="AQ47" s="589"/>
      <c r="AR47" s="589"/>
      <c r="AS47" s="589"/>
      <c r="AT47" s="589"/>
      <c r="AU47" s="30"/>
      <c r="AV47" s="30"/>
      <c r="AW47" s="30"/>
      <c r="AX47" s="30"/>
      <c r="AY47" s="30"/>
      <c r="AZ47" s="30"/>
      <c r="BA47" s="30"/>
      <c r="BB47" s="30"/>
      <c r="BC47" s="30"/>
      <c r="BD47" s="31"/>
      <c r="BE47" s="31"/>
      <c r="BF47" s="31"/>
      <c r="BG47" s="32"/>
      <c r="BH47" s="19"/>
      <c r="BI47" s="19"/>
      <c r="BJ47" s="41"/>
      <c r="BK47" s="676"/>
      <c r="BL47" s="555"/>
      <c r="BM47" s="555"/>
      <c r="BN47" s="555"/>
      <c r="BO47" s="555"/>
      <c r="BP47" s="555"/>
      <c r="BQ47" s="555"/>
      <c r="BR47" s="555"/>
      <c r="BS47" s="555"/>
      <c r="BT47" s="555"/>
      <c r="BU47" s="555"/>
      <c r="BV47" s="555"/>
      <c r="BW47" s="555"/>
      <c r="BX47" s="555"/>
      <c r="BY47" s="555"/>
      <c r="BZ47" s="555"/>
      <c r="CA47" s="555"/>
      <c r="CB47" s="555"/>
      <c r="CC47" s="555"/>
      <c r="CD47" s="555"/>
      <c r="CE47" s="555"/>
      <c r="CF47" s="555"/>
      <c r="CG47" s="555"/>
      <c r="CH47" s="555"/>
      <c r="CI47" s="555"/>
      <c r="CJ47" s="555"/>
      <c r="CK47" s="555"/>
      <c r="CL47" s="555"/>
      <c r="CM47" s="555"/>
      <c r="CN47" s="555"/>
      <c r="CO47" s="555"/>
      <c r="CP47" s="555"/>
      <c r="CQ47" s="555"/>
      <c r="CR47" s="555"/>
      <c r="CS47" s="555"/>
      <c r="CT47" s="555"/>
      <c r="CU47" s="555"/>
      <c r="CV47" s="555"/>
      <c r="CW47" s="555"/>
      <c r="CX47" s="555"/>
      <c r="CY47" s="555"/>
      <c r="CZ47" s="555"/>
      <c r="DA47" s="555"/>
      <c r="DB47" s="555"/>
      <c r="DC47" s="555"/>
      <c r="DD47" s="555"/>
      <c r="DE47" s="555"/>
      <c r="DF47" s="555"/>
      <c r="DG47" s="555"/>
      <c r="DH47" s="555"/>
      <c r="DI47" s="555"/>
      <c r="DJ47" s="668"/>
      <c r="DK47" s="42"/>
    </row>
    <row r="48" spans="7:115" ht="8.25" customHeight="1" x14ac:dyDescent="0.4">
      <c r="G48" s="336"/>
      <c r="H48" s="611"/>
      <c r="I48" s="611"/>
      <c r="J48" s="611"/>
      <c r="K48" s="611"/>
      <c r="L48" s="611"/>
      <c r="M48" s="611"/>
      <c r="N48" s="612"/>
      <c r="O48" s="33"/>
      <c r="P48" s="30"/>
      <c r="Q48" s="30"/>
      <c r="R48" s="589"/>
      <c r="S48" s="589"/>
      <c r="T48" s="589"/>
      <c r="U48" s="589"/>
      <c r="V48" s="589"/>
      <c r="W48" s="589"/>
      <c r="X48" s="589"/>
      <c r="Y48" s="591"/>
      <c r="Z48" s="591"/>
      <c r="AA48" s="589"/>
      <c r="AB48" s="589"/>
      <c r="AC48" s="589"/>
      <c r="AD48" s="589"/>
      <c r="AE48" s="589"/>
      <c r="AF48" s="589"/>
      <c r="AG48" s="589"/>
      <c r="AH48" s="589"/>
      <c r="AI48" s="589"/>
      <c r="AJ48" s="589"/>
      <c r="AK48" s="591"/>
      <c r="AL48" s="591"/>
      <c r="AM48" s="589"/>
      <c r="AN48" s="589"/>
      <c r="AO48" s="589"/>
      <c r="AP48" s="589"/>
      <c r="AQ48" s="589"/>
      <c r="AR48" s="589"/>
      <c r="AS48" s="589"/>
      <c r="AT48" s="589"/>
      <c r="AU48" s="30"/>
      <c r="AV48" s="30"/>
      <c r="AW48" s="30"/>
      <c r="AX48" s="30"/>
      <c r="AY48" s="30"/>
      <c r="AZ48" s="30"/>
      <c r="BA48" s="30"/>
      <c r="BB48" s="30"/>
      <c r="BC48" s="30"/>
      <c r="BD48" s="34"/>
      <c r="BE48" s="34"/>
      <c r="BF48" s="34"/>
      <c r="BG48" s="35"/>
      <c r="BH48" s="25"/>
      <c r="BI48" s="25"/>
      <c r="BJ48" s="25"/>
      <c r="BK48" s="676"/>
      <c r="BL48" s="555"/>
      <c r="BM48" s="555"/>
      <c r="BN48" s="555"/>
      <c r="BO48" s="555"/>
      <c r="BP48" s="555"/>
      <c r="BQ48" s="555"/>
      <c r="BR48" s="555"/>
      <c r="BS48" s="555"/>
      <c r="BT48" s="555"/>
      <c r="BU48" s="555"/>
      <c r="BV48" s="555"/>
      <c r="BW48" s="555"/>
      <c r="BX48" s="555"/>
      <c r="BY48" s="555"/>
      <c r="BZ48" s="555"/>
      <c r="CA48" s="555"/>
      <c r="CB48" s="555"/>
      <c r="CC48" s="555"/>
      <c r="CD48" s="555"/>
      <c r="CE48" s="555"/>
      <c r="CF48" s="555"/>
      <c r="CG48" s="555"/>
      <c r="CH48" s="555"/>
      <c r="CI48" s="555"/>
      <c r="CJ48" s="555"/>
      <c r="CK48" s="555"/>
      <c r="CL48" s="555"/>
      <c r="CM48" s="555"/>
      <c r="CN48" s="555"/>
      <c r="CO48" s="555"/>
      <c r="CP48" s="555"/>
      <c r="CQ48" s="555"/>
      <c r="CR48" s="555"/>
      <c r="CS48" s="555"/>
      <c r="CT48" s="555"/>
      <c r="CU48" s="555"/>
      <c r="CV48" s="555"/>
      <c r="CW48" s="555"/>
      <c r="CX48" s="555"/>
      <c r="CY48" s="555"/>
      <c r="CZ48" s="555"/>
      <c r="DA48" s="555"/>
      <c r="DB48" s="555"/>
      <c r="DC48" s="555"/>
      <c r="DD48" s="555"/>
      <c r="DE48" s="555"/>
      <c r="DF48" s="555"/>
      <c r="DG48" s="555"/>
      <c r="DH48" s="555"/>
      <c r="DI48" s="555"/>
      <c r="DJ48" s="668"/>
      <c r="DK48" s="42"/>
    </row>
    <row r="49" spans="2:116" ht="14.25" customHeight="1" x14ac:dyDescent="0.4">
      <c r="G49" s="597"/>
      <c r="H49" s="613"/>
      <c r="I49" s="613"/>
      <c r="J49" s="613"/>
      <c r="K49" s="613"/>
      <c r="L49" s="613"/>
      <c r="M49" s="613"/>
      <c r="N49" s="614"/>
      <c r="O49" s="36"/>
      <c r="P49" s="37"/>
      <c r="Q49" s="37"/>
      <c r="R49" s="590"/>
      <c r="S49" s="590"/>
      <c r="T49" s="590"/>
      <c r="U49" s="590"/>
      <c r="V49" s="590"/>
      <c r="W49" s="590"/>
      <c r="X49" s="590"/>
      <c r="Y49" s="592"/>
      <c r="Z49" s="592"/>
      <c r="AA49" s="590"/>
      <c r="AB49" s="590"/>
      <c r="AC49" s="590"/>
      <c r="AD49" s="590"/>
      <c r="AE49" s="590"/>
      <c r="AF49" s="590"/>
      <c r="AG49" s="590"/>
      <c r="AH49" s="590"/>
      <c r="AI49" s="590"/>
      <c r="AJ49" s="590"/>
      <c r="AK49" s="592"/>
      <c r="AL49" s="592"/>
      <c r="AM49" s="590"/>
      <c r="AN49" s="590"/>
      <c r="AO49" s="590"/>
      <c r="AP49" s="590"/>
      <c r="AQ49" s="590"/>
      <c r="AR49" s="590"/>
      <c r="AS49" s="590"/>
      <c r="AT49" s="590"/>
      <c r="AU49" s="37"/>
      <c r="AV49" s="37"/>
      <c r="AW49" s="37"/>
      <c r="AX49" s="37"/>
      <c r="AY49" s="37"/>
      <c r="AZ49" s="37"/>
      <c r="BA49" s="37"/>
      <c r="BB49" s="37"/>
      <c r="BC49" s="37"/>
      <c r="BD49" s="38"/>
      <c r="BE49" s="38"/>
      <c r="BF49" s="38"/>
      <c r="BG49" s="39"/>
      <c r="BH49" s="25"/>
      <c r="BI49" s="25"/>
      <c r="BJ49" s="25"/>
      <c r="BK49" s="677"/>
      <c r="BL49" s="558"/>
      <c r="BM49" s="558"/>
      <c r="BN49" s="558"/>
      <c r="BO49" s="558"/>
      <c r="BP49" s="558"/>
      <c r="BQ49" s="558"/>
      <c r="BR49" s="558"/>
      <c r="BS49" s="558"/>
      <c r="BT49" s="558"/>
      <c r="BU49" s="558"/>
      <c r="BV49" s="558"/>
      <c r="BW49" s="558"/>
      <c r="BX49" s="558"/>
      <c r="BY49" s="558"/>
      <c r="BZ49" s="558"/>
      <c r="CA49" s="558"/>
      <c r="CB49" s="558"/>
      <c r="CC49" s="558"/>
      <c r="CD49" s="558"/>
      <c r="CE49" s="558"/>
      <c r="CF49" s="558"/>
      <c r="CG49" s="558"/>
      <c r="CH49" s="558"/>
      <c r="CI49" s="558"/>
      <c r="CJ49" s="558"/>
      <c r="CK49" s="558"/>
      <c r="CL49" s="558"/>
      <c r="CM49" s="558"/>
      <c r="CN49" s="558"/>
      <c r="CO49" s="558"/>
      <c r="CP49" s="558"/>
      <c r="CQ49" s="558"/>
      <c r="CR49" s="558"/>
      <c r="CS49" s="558"/>
      <c r="CT49" s="558"/>
      <c r="CU49" s="558"/>
      <c r="CV49" s="558"/>
      <c r="CW49" s="558"/>
      <c r="CX49" s="558"/>
      <c r="CY49" s="558"/>
      <c r="CZ49" s="558"/>
      <c r="DA49" s="558"/>
      <c r="DB49" s="558"/>
      <c r="DC49" s="558"/>
      <c r="DD49" s="558"/>
      <c r="DE49" s="558"/>
      <c r="DF49" s="558"/>
      <c r="DG49" s="558"/>
      <c r="DH49" s="558"/>
      <c r="DI49" s="558"/>
      <c r="DJ49" s="670"/>
      <c r="DK49" s="42"/>
    </row>
    <row r="50" spans="2:116" ht="8.25" customHeight="1" x14ac:dyDescent="0.4"/>
    <row r="51" spans="2:116" s="44" customFormat="1" ht="12.75" customHeight="1" x14ac:dyDescent="0.7">
      <c r="D51" s="582" t="s">
        <v>28</v>
      </c>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c r="AN51" s="582"/>
      <c r="AO51" s="582"/>
      <c r="AP51" s="582"/>
      <c r="AQ51" s="582"/>
      <c r="AR51" s="582"/>
      <c r="AS51" s="582"/>
      <c r="AT51" s="582"/>
      <c r="AU51" s="582"/>
      <c r="AV51" s="582"/>
      <c r="AW51" s="582"/>
      <c r="AX51" s="582"/>
      <c r="AY51" s="582"/>
      <c r="AZ51" s="582"/>
      <c r="BA51" s="582"/>
      <c r="BB51" s="583"/>
      <c r="BC51" s="583"/>
      <c r="BD51" s="583"/>
      <c r="BE51" s="583"/>
      <c r="BF51" s="583"/>
      <c r="BG51" s="583"/>
      <c r="BH51" s="583"/>
      <c r="BI51" s="583"/>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5"/>
      <c r="DI51" s="95"/>
    </row>
    <row r="52" spans="2:116" s="44" customFormat="1" ht="12.75" customHeight="1" x14ac:dyDescent="0.7">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2"/>
      <c r="AL52" s="582"/>
      <c r="AM52" s="582"/>
      <c r="AN52" s="582"/>
      <c r="AO52" s="582"/>
      <c r="AP52" s="582"/>
      <c r="AQ52" s="582"/>
      <c r="AR52" s="582"/>
      <c r="AS52" s="582"/>
      <c r="AT52" s="582"/>
      <c r="AU52" s="582"/>
      <c r="AV52" s="582"/>
      <c r="AW52" s="582"/>
      <c r="AX52" s="582"/>
      <c r="AY52" s="582"/>
      <c r="AZ52" s="582"/>
      <c r="BA52" s="582"/>
      <c r="BB52" s="583"/>
      <c r="BC52" s="583"/>
      <c r="BD52" s="583"/>
      <c r="BE52" s="583"/>
      <c r="BF52" s="583"/>
      <c r="BG52" s="583"/>
      <c r="BH52" s="583"/>
      <c r="BI52" s="583"/>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5"/>
      <c r="DI52" s="95"/>
    </row>
    <row r="53" spans="2:116" ht="3.75" customHeight="1" x14ac:dyDescent="0.4">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7"/>
      <c r="DI53" s="97"/>
    </row>
    <row r="54" spans="2:116" s="44" customFormat="1" ht="12.75" customHeight="1" x14ac:dyDescent="0.7">
      <c r="D54" s="544" t="s">
        <v>152</v>
      </c>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c r="BO54" s="544"/>
      <c r="BP54" s="544"/>
      <c r="BQ54" s="544"/>
      <c r="BR54" s="544"/>
      <c r="BS54" s="544"/>
      <c r="BT54" s="544"/>
      <c r="BU54" s="544"/>
      <c r="BV54" s="544"/>
      <c r="BW54" s="544"/>
      <c r="BX54" s="544"/>
      <c r="BY54" s="544"/>
      <c r="BZ54" s="544"/>
      <c r="CA54" s="544"/>
      <c r="CB54" s="544"/>
      <c r="CC54" s="544"/>
      <c r="CD54" s="544"/>
      <c r="CE54" s="544"/>
      <c r="CF54" s="544"/>
      <c r="CG54" s="544"/>
      <c r="CH54" s="544"/>
      <c r="CI54" s="544"/>
      <c r="CJ54" s="544"/>
      <c r="CK54" s="544"/>
      <c r="CL54" s="544"/>
      <c r="CM54" s="544"/>
      <c r="CN54" s="544"/>
      <c r="CO54" s="544"/>
      <c r="CP54" s="544"/>
      <c r="CQ54" s="544"/>
      <c r="CR54" s="544"/>
      <c r="CS54" s="544"/>
      <c r="CT54" s="544"/>
      <c r="CU54" s="544"/>
      <c r="CV54" s="544"/>
      <c r="CW54" s="544"/>
      <c r="CX54" s="544"/>
      <c r="CY54" s="544"/>
      <c r="CZ54" s="544"/>
      <c r="DA54" s="544"/>
      <c r="DB54" s="544"/>
      <c r="DC54" s="544"/>
      <c r="DD54" s="544"/>
      <c r="DE54" s="544"/>
      <c r="DF54" s="544"/>
      <c r="DG54" s="544"/>
      <c r="DH54" s="545"/>
      <c r="DI54" s="545"/>
    </row>
    <row r="55" spans="2:116" s="44" customFormat="1" ht="12.75" customHeight="1" x14ac:dyDescent="0.7">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544"/>
      <c r="BF55" s="544"/>
      <c r="BG55" s="544"/>
      <c r="BH55" s="544"/>
      <c r="BI55" s="544"/>
      <c r="BJ55" s="544"/>
      <c r="BK55" s="544"/>
      <c r="BL55" s="544"/>
      <c r="BM55" s="544"/>
      <c r="BN55" s="544"/>
      <c r="BO55" s="544"/>
      <c r="BP55" s="544"/>
      <c r="BQ55" s="544"/>
      <c r="BR55" s="544"/>
      <c r="BS55" s="544"/>
      <c r="BT55" s="544"/>
      <c r="BU55" s="544"/>
      <c r="BV55" s="544"/>
      <c r="BW55" s="544"/>
      <c r="BX55" s="544"/>
      <c r="BY55" s="544"/>
      <c r="BZ55" s="544"/>
      <c r="CA55" s="544"/>
      <c r="CB55" s="544"/>
      <c r="CC55" s="544"/>
      <c r="CD55" s="544"/>
      <c r="CE55" s="544"/>
      <c r="CF55" s="544"/>
      <c r="CG55" s="544"/>
      <c r="CH55" s="544"/>
      <c r="CI55" s="544"/>
      <c r="CJ55" s="544"/>
      <c r="CK55" s="544"/>
      <c r="CL55" s="544"/>
      <c r="CM55" s="544"/>
      <c r="CN55" s="544"/>
      <c r="CO55" s="544"/>
      <c r="CP55" s="544"/>
      <c r="CQ55" s="544"/>
      <c r="CR55" s="544"/>
      <c r="CS55" s="544"/>
      <c r="CT55" s="544"/>
      <c r="CU55" s="544"/>
      <c r="CV55" s="544"/>
      <c r="CW55" s="544"/>
      <c r="CX55" s="544"/>
      <c r="CY55" s="544"/>
      <c r="CZ55" s="544"/>
      <c r="DA55" s="544"/>
      <c r="DB55" s="544"/>
      <c r="DC55" s="544"/>
      <c r="DD55" s="544"/>
      <c r="DE55" s="544"/>
      <c r="DF55" s="544"/>
      <c r="DG55" s="544"/>
      <c r="DH55" s="545"/>
      <c r="DI55" s="545"/>
    </row>
    <row r="56" spans="2:116" ht="5.25" customHeight="1" thickBot="1" x14ac:dyDescent="0.45">
      <c r="DK56" s="3"/>
    </row>
    <row r="57" spans="2:116" ht="8.25" customHeight="1" x14ac:dyDescent="0.4">
      <c r="B57" s="546"/>
      <c r="C57" s="26"/>
      <c r="D57" s="26"/>
      <c r="E57" s="26"/>
      <c r="F57" s="26"/>
      <c r="G57" s="335"/>
      <c r="H57" s="627" t="s">
        <v>32</v>
      </c>
      <c r="I57" s="661"/>
      <c r="J57" s="661"/>
      <c r="K57" s="661"/>
      <c r="L57" s="661"/>
      <c r="M57" s="661"/>
      <c r="N57" s="661"/>
      <c r="O57" s="662"/>
      <c r="P57" s="663"/>
      <c r="Q57" s="633"/>
      <c r="R57" s="634"/>
      <c r="S57" s="634"/>
      <c r="T57" s="634"/>
      <c r="U57" s="634"/>
      <c r="V57" s="634"/>
      <c r="W57" s="634"/>
      <c r="X57" s="634"/>
      <c r="Y57" s="634"/>
      <c r="Z57" s="634"/>
      <c r="AA57" s="634"/>
      <c r="AB57" s="634"/>
      <c r="AC57" s="634"/>
      <c r="AD57" s="634"/>
      <c r="AE57" s="634"/>
      <c r="AF57" s="634"/>
      <c r="AG57" s="634"/>
      <c r="AH57" s="634"/>
      <c r="AI57" s="635"/>
      <c r="AJ57" s="627" t="s">
        <v>44</v>
      </c>
      <c r="AK57" s="628"/>
      <c r="AL57" s="628"/>
      <c r="AM57" s="628"/>
      <c r="AN57" s="628"/>
      <c r="AO57" s="628"/>
      <c r="AP57" s="628"/>
      <c r="AQ57" s="628"/>
      <c r="AR57" s="628"/>
      <c r="AS57" s="628"/>
      <c r="AT57" s="628"/>
      <c r="AU57" s="629"/>
      <c r="AV57" s="664"/>
      <c r="AW57" s="428"/>
      <c r="AX57" s="428"/>
      <c r="AY57" s="428"/>
      <c r="AZ57" s="428"/>
      <c r="BA57" s="391"/>
      <c r="BB57" s="392"/>
      <c r="BC57" s="392"/>
      <c r="BD57" s="392"/>
      <c r="BE57" s="403"/>
      <c r="BF57" s="391"/>
      <c r="BG57" s="392"/>
      <c r="BH57" s="392"/>
      <c r="BI57" s="392"/>
      <c r="BJ57" s="403"/>
      <c r="BK57" s="391"/>
      <c r="BL57" s="392"/>
      <c r="BM57" s="392"/>
      <c r="BN57" s="392"/>
      <c r="BO57" s="424"/>
      <c r="BP57" s="427"/>
      <c r="BQ57" s="428"/>
      <c r="BR57" s="428"/>
      <c r="BS57" s="428"/>
      <c r="BT57" s="428"/>
      <c r="BU57" s="391"/>
      <c r="BV57" s="392"/>
      <c r="BW57" s="392"/>
      <c r="BX57" s="392"/>
      <c r="BY57" s="403"/>
      <c r="BZ57" s="391"/>
      <c r="CA57" s="392"/>
      <c r="CB57" s="392"/>
      <c r="CC57" s="392"/>
      <c r="CD57" s="403"/>
      <c r="CE57" s="391"/>
      <c r="CF57" s="392"/>
      <c r="CG57" s="392"/>
      <c r="CH57" s="392"/>
      <c r="CI57" s="424"/>
      <c r="CJ57" s="427"/>
      <c r="CK57" s="428"/>
      <c r="CL57" s="428"/>
      <c r="CM57" s="428"/>
      <c r="CN57" s="428"/>
      <c r="CO57" s="391"/>
      <c r="CP57" s="392"/>
      <c r="CQ57" s="392"/>
      <c r="CR57" s="392"/>
      <c r="CS57" s="403"/>
      <c r="CT57" s="391"/>
      <c r="CU57" s="392"/>
      <c r="CV57" s="392"/>
      <c r="CW57" s="392"/>
      <c r="CX57" s="392"/>
      <c r="CY57" s="391"/>
      <c r="CZ57" s="392"/>
      <c r="DA57" s="392"/>
      <c r="DB57" s="392"/>
      <c r="DC57" s="577"/>
      <c r="DD57" s="69"/>
      <c r="DE57" s="48"/>
      <c r="DF57" s="69"/>
      <c r="DG57" s="69"/>
      <c r="DH57" s="69"/>
      <c r="DI57" s="69"/>
      <c r="DJ57" s="69"/>
      <c r="DK57" s="122"/>
    </row>
    <row r="58" spans="2:116" ht="9.75" customHeight="1" x14ac:dyDescent="0.4">
      <c r="B58" s="546"/>
      <c r="C58" s="26"/>
      <c r="D58" s="26"/>
      <c r="E58" s="26"/>
      <c r="F58" s="26"/>
      <c r="G58" s="336"/>
      <c r="H58" s="443"/>
      <c r="I58" s="444"/>
      <c r="J58" s="444"/>
      <c r="K58" s="444"/>
      <c r="L58" s="444"/>
      <c r="M58" s="444"/>
      <c r="N58" s="444"/>
      <c r="O58" s="522"/>
      <c r="P58" s="523"/>
      <c r="Q58" s="636"/>
      <c r="R58" s="637"/>
      <c r="S58" s="637"/>
      <c r="T58" s="637"/>
      <c r="U58" s="637"/>
      <c r="V58" s="637"/>
      <c r="W58" s="637"/>
      <c r="X58" s="637"/>
      <c r="Y58" s="637"/>
      <c r="Z58" s="637"/>
      <c r="AA58" s="637"/>
      <c r="AB58" s="637"/>
      <c r="AC58" s="637"/>
      <c r="AD58" s="637"/>
      <c r="AE58" s="637"/>
      <c r="AF58" s="637"/>
      <c r="AG58" s="637"/>
      <c r="AH58" s="637"/>
      <c r="AI58" s="638"/>
      <c r="AJ58" s="630"/>
      <c r="AK58" s="631"/>
      <c r="AL58" s="631"/>
      <c r="AM58" s="631"/>
      <c r="AN58" s="631"/>
      <c r="AO58" s="631"/>
      <c r="AP58" s="631"/>
      <c r="AQ58" s="631"/>
      <c r="AR58" s="631"/>
      <c r="AS58" s="631"/>
      <c r="AT58" s="631"/>
      <c r="AU58" s="632"/>
      <c r="AV58" s="404"/>
      <c r="AW58" s="430"/>
      <c r="AX58" s="430"/>
      <c r="AY58" s="430"/>
      <c r="AZ58" s="430"/>
      <c r="BA58" s="393"/>
      <c r="BB58" s="394"/>
      <c r="BC58" s="394"/>
      <c r="BD58" s="394"/>
      <c r="BE58" s="404"/>
      <c r="BF58" s="393"/>
      <c r="BG58" s="394"/>
      <c r="BH58" s="394"/>
      <c r="BI58" s="394"/>
      <c r="BJ58" s="404"/>
      <c r="BK58" s="393"/>
      <c r="BL58" s="394"/>
      <c r="BM58" s="394"/>
      <c r="BN58" s="394"/>
      <c r="BO58" s="425"/>
      <c r="BP58" s="429"/>
      <c r="BQ58" s="430"/>
      <c r="BR58" s="430"/>
      <c r="BS58" s="430"/>
      <c r="BT58" s="430"/>
      <c r="BU58" s="393"/>
      <c r="BV58" s="394"/>
      <c r="BW58" s="394"/>
      <c r="BX58" s="394"/>
      <c r="BY58" s="404"/>
      <c r="BZ58" s="393"/>
      <c r="CA58" s="394"/>
      <c r="CB58" s="394"/>
      <c r="CC58" s="394"/>
      <c r="CD58" s="404"/>
      <c r="CE58" s="393"/>
      <c r="CF58" s="394"/>
      <c r="CG58" s="394"/>
      <c r="CH58" s="394"/>
      <c r="CI58" s="425"/>
      <c r="CJ58" s="429"/>
      <c r="CK58" s="430"/>
      <c r="CL58" s="430"/>
      <c r="CM58" s="430"/>
      <c r="CN58" s="430"/>
      <c r="CO58" s="393"/>
      <c r="CP58" s="394"/>
      <c r="CQ58" s="394"/>
      <c r="CR58" s="394"/>
      <c r="CS58" s="404"/>
      <c r="CT58" s="393"/>
      <c r="CU58" s="394"/>
      <c r="CV58" s="394"/>
      <c r="CW58" s="394"/>
      <c r="CX58" s="394"/>
      <c r="CY58" s="393"/>
      <c r="CZ58" s="394"/>
      <c r="DA58" s="394"/>
      <c r="DB58" s="394"/>
      <c r="DC58" s="578"/>
      <c r="DD58" s="69"/>
      <c r="DE58" s="69"/>
      <c r="DF58" s="69"/>
      <c r="DG58" s="69"/>
      <c r="DH58" s="69"/>
      <c r="DI58" s="69"/>
      <c r="DJ58" s="69"/>
      <c r="DK58" s="122"/>
      <c r="DL58" s="3"/>
    </row>
    <row r="59" spans="2:116" ht="8.25" customHeight="1" x14ac:dyDescent="0.4">
      <c r="B59" s="546"/>
      <c r="C59" s="26"/>
      <c r="D59" s="26"/>
      <c r="E59" s="26"/>
      <c r="F59" s="26"/>
      <c r="G59" s="336"/>
      <c r="H59" s="298" t="s">
        <v>57</v>
      </c>
      <c r="I59" s="274"/>
      <c r="J59" s="274"/>
      <c r="K59" s="274"/>
      <c r="L59" s="274"/>
      <c r="M59" s="274"/>
      <c r="N59" s="274"/>
      <c r="O59" s="274"/>
      <c r="P59" s="282"/>
      <c r="Q59" s="636"/>
      <c r="R59" s="637"/>
      <c r="S59" s="637"/>
      <c r="T59" s="637"/>
      <c r="U59" s="637"/>
      <c r="V59" s="637"/>
      <c r="W59" s="637"/>
      <c r="X59" s="637"/>
      <c r="Y59" s="637"/>
      <c r="Z59" s="637"/>
      <c r="AA59" s="637"/>
      <c r="AB59" s="637"/>
      <c r="AC59" s="637"/>
      <c r="AD59" s="637"/>
      <c r="AE59" s="637"/>
      <c r="AF59" s="637"/>
      <c r="AG59" s="637"/>
      <c r="AH59" s="637"/>
      <c r="AI59" s="638"/>
      <c r="AJ59" s="298" t="s">
        <v>29</v>
      </c>
      <c r="AK59" s="274"/>
      <c r="AL59" s="274"/>
      <c r="AM59" s="274"/>
      <c r="AN59" s="274"/>
      <c r="AO59" s="274"/>
      <c r="AP59" s="274"/>
      <c r="AQ59" s="274"/>
      <c r="AR59" s="274"/>
      <c r="AS59" s="274"/>
      <c r="AT59" s="274"/>
      <c r="AU59" s="282"/>
      <c r="AV59" s="404"/>
      <c r="AW59" s="430"/>
      <c r="AX59" s="430"/>
      <c r="AY59" s="430"/>
      <c r="AZ59" s="430"/>
      <c r="BA59" s="393"/>
      <c r="BB59" s="394"/>
      <c r="BC59" s="394"/>
      <c r="BD59" s="394"/>
      <c r="BE59" s="404"/>
      <c r="BF59" s="393"/>
      <c r="BG59" s="394"/>
      <c r="BH59" s="394"/>
      <c r="BI59" s="394"/>
      <c r="BJ59" s="404"/>
      <c r="BK59" s="393"/>
      <c r="BL59" s="394"/>
      <c r="BM59" s="394"/>
      <c r="BN59" s="394"/>
      <c r="BO59" s="425"/>
      <c r="BP59" s="429"/>
      <c r="BQ59" s="430"/>
      <c r="BR59" s="430"/>
      <c r="BS59" s="430"/>
      <c r="BT59" s="430"/>
      <c r="BU59" s="393"/>
      <c r="BV59" s="394"/>
      <c r="BW59" s="394"/>
      <c r="BX59" s="394"/>
      <c r="BY59" s="404"/>
      <c r="BZ59" s="393"/>
      <c r="CA59" s="394"/>
      <c r="CB59" s="394"/>
      <c r="CC59" s="394"/>
      <c r="CD59" s="404"/>
      <c r="CE59" s="393"/>
      <c r="CF59" s="394"/>
      <c r="CG59" s="394"/>
      <c r="CH59" s="394"/>
      <c r="CI59" s="425"/>
      <c r="CJ59" s="429"/>
      <c r="CK59" s="430"/>
      <c r="CL59" s="430"/>
      <c r="CM59" s="430"/>
      <c r="CN59" s="430"/>
      <c r="CO59" s="393"/>
      <c r="CP59" s="394"/>
      <c r="CQ59" s="394"/>
      <c r="CR59" s="394"/>
      <c r="CS59" s="404"/>
      <c r="CT59" s="393"/>
      <c r="CU59" s="394"/>
      <c r="CV59" s="394"/>
      <c r="CW59" s="394"/>
      <c r="CX59" s="394"/>
      <c r="CY59" s="393"/>
      <c r="CZ59" s="394"/>
      <c r="DA59" s="394"/>
      <c r="DB59" s="394"/>
      <c r="DC59" s="578"/>
      <c r="DD59" s="69"/>
      <c r="DE59" s="69"/>
      <c r="DF59" s="69"/>
      <c r="DG59" s="69"/>
      <c r="DH59" s="69"/>
      <c r="DI59" s="69"/>
      <c r="DJ59" s="69"/>
      <c r="DK59" s="122"/>
      <c r="DL59" s="3"/>
    </row>
    <row r="60" spans="2:116" ht="8.25" customHeight="1" x14ac:dyDescent="0.4">
      <c r="B60" s="546"/>
      <c r="C60" s="26"/>
      <c r="D60" s="26"/>
      <c r="E60" s="26"/>
      <c r="F60" s="26"/>
      <c r="G60" s="336"/>
      <c r="H60" s="280"/>
      <c r="I60" s="274"/>
      <c r="J60" s="274"/>
      <c r="K60" s="274"/>
      <c r="L60" s="274"/>
      <c r="M60" s="274"/>
      <c r="N60" s="274"/>
      <c r="O60" s="274"/>
      <c r="P60" s="282"/>
      <c r="Q60" s="636"/>
      <c r="R60" s="637"/>
      <c r="S60" s="637"/>
      <c r="T60" s="637"/>
      <c r="U60" s="637"/>
      <c r="V60" s="637"/>
      <c r="W60" s="637"/>
      <c r="X60" s="637"/>
      <c r="Y60" s="637"/>
      <c r="Z60" s="637"/>
      <c r="AA60" s="637"/>
      <c r="AB60" s="637"/>
      <c r="AC60" s="637"/>
      <c r="AD60" s="637"/>
      <c r="AE60" s="637"/>
      <c r="AF60" s="637"/>
      <c r="AG60" s="637"/>
      <c r="AH60" s="637"/>
      <c r="AI60" s="638"/>
      <c r="AJ60" s="280"/>
      <c r="AK60" s="274"/>
      <c r="AL60" s="274"/>
      <c r="AM60" s="274"/>
      <c r="AN60" s="274"/>
      <c r="AO60" s="274"/>
      <c r="AP60" s="274"/>
      <c r="AQ60" s="274"/>
      <c r="AR60" s="274"/>
      <c r="AS60" s="274"/>
      <c r="AT60" s="274"/>
      <c r="AU60" s="282"/>
      <c r="AV60" s="404"/>
      <c r="AW60" s="430"/>
      <c r="AX60" s="430"/>
      <c r="AY60" s="430"/>
      <c r="AZ60" s="430"/>
      <c r="BA60" s="393"/>
      <c r="BB60" s="394"/>
      <c r="BC60" s="394"/>
      <c r="BD60" s="394"/>
      <c r="BE60" s="404"/>
      <c r="BF60" s="393"/>
      <c r="BG60" s="394"/>
      <c r="BH60" s="394"/>
      <c r="BI60" s="394"/>
      <c r="BJ60" s="404"/>
      <c r="BK60" s="393"/>
      <c r="BL60" s="394"/>
      <c r="BM60" s="394"/>
      <c r="BN60" s="394"/>
      <c r="BO60" s="425"/>
      <c r="BP60" s="429"/>
      <c r="BQ60" s="430"/>
      <c r="BR60" s="430"/>
      <c r="BS60" s="430"/>
      <c r="BT60" s="430"/>
      <c r="BU60" s="393"/>
      <c r="BV60" s="394"/>
      <c r="BW60" s="394"/>
      <c r="BX60" s="394"/>
      <c r="BY60" s="404"/>
      <c r="BZ60" s="393"/>
      <c r="CA60" s="394"/>
      <c r="CB60" s="394"/>
      <c r="CC60" s="394"/>
      <c r="CD60" s="404"/>
      <c r="CE60" s="393"/>
      <c r="CF60" s="394"/>
      <c r="CG60" s="394"/>
      <c r="CH60" s="394"/>
      <c r="CI60" s="425"/>
      <c r="CJ60" s="429"/>
      <c r="CK60" s="430"/>
      <c r="CL60" s="430"/>
      <c r="CM60" s="430"/>
      <c r="CN60" s="430"/>
      <c r="CO60" s="393"/>
      <c r="CP60" s="394"/>
      <c r="CQ60" s="394"/>
      <c r="CR60" s="394"/>
      <c r="CS60" s="404"/>
      <c r="CT60" s="393"/>
      <c r="CU60" s="394"/>
      <c r="CV60" s="394"/>
      <c r="CW60" s="394"/>
      <c r="CX60" s="394"/>
      <c r="CY60" s="393"/>
      <c r="CZ60" s="394"/>
      <c r="DA60" s="394"/>
      <c r="DB60" s="394"/>
      <c r="DC60" s="578"/>
      <c r="DD60" s="69"/>
      <c r="DE60" s="69"/>
      <c r="DF60" s="69"/>
      <c r="DG60" s="69"/>
      <c r="DH60" s="69"/>
      <c r="DI60" s="69"/>
      <c r="DJ60" s="69"/>
      <c r="DK60" s="122"/>
      <c r="DL60" s="3"/>
    </row>
    <row r="61" spans="2:116" ht="8.25" customHeight="1" x14ac:dyDescent="0.4">
      <c r="B61" s="546"/>
      <c r="C61" s="26"/>
      <c r="D61" s="26"/>
      <c r="E61" s="26"/>
      <c r="F61" s="26"/>
      <c r="G61" s="336"/>
      <c r="H61" s="280"/>
      <c r="I61" s="274"/>
      <c r="J61" s="274"/>
      <c r="K61" s="274"/>
      <c r="L61" s="274"/>
      <c r="M61" s="274"/>
      <c r="N61" s="274"/>
      <c r="O61" s="274"/>
      <c r="P61" s="282"/>
      <c r="Q61" s="636"/>
      <c r="R61" s="637"/>
      <c r="S61" s="637"/>
      <c r="T61" s="637"/>
      <c r="U61" s="637"/>
      <c r="V61" s="637"/>
      <c r="W61" s="637"/>
      <c r="X61" s="637"/>
      <c r="Y61" s="637"/>
      <c r="Z61" s="637"/>
      <c r="AA61" s="637"/>
      <c r="AB61" s="637"/>
      <c r="AC61" s="637"/>
      <c r="AD61" s="637"/>
      <c r="AE61" s="637"/>
      <c r="AF61" s="637"/>
      <c r="AG61" s="637"/>
      <c r="AH61" s="637"/>
      <c r="AI61" s="638"/>
      <c r="AJ61" s="280"/>
      <c r="AK61" s="274"/>
      <c r="AL61" s="274"/>
      <c r="AM61" s="274"/>
      <c r="AN61" s="274"/>
      <c r="AO61" s="274"/>
      <c r="AP61" s="274"/>
      <c r="AQ61" s="274"/>
      <c r="AR61" s="274"/>
      <c r="AS61" s="274"/>
      <c r="AT61" s="274"/>
      <c r="AU61" s="282"/>
      <c r="AV61" s="404"/>
      <c r="AW61" s="430"/>
      <c r="AX61" s="430"/>
      <c r="AY61" s="430"/>
      <c r="AZ61" s="430"/>
      <c r="BA61" s="393"/>
      <c r="BB61" s="394"/>
      <c r="BC61" s="394"/>
      <c r="BD61" s="394"/>
      <c r="BE61" s="404"/>
      <c r="BF61" s="393"/>
      <c r="BG61" s="394"/>
      <c r="BH61" s="394"/>
      <c r="BI61" s="394"/>
      <c r="BJ61" s="404"/>
      <c r="BK61" s="393"/>
      <c r="BL61" s="394"/>
      <c r="BM61" s="394"/>
      <c r="BN61" s="394"/>
      <c r="BO61" s="425"/>
      <c r="BP61" s="429"/>
      <c r="BQ61" s="430"/>
      <c r="BR61" s="430"/>
      <c r="BS61" s="430"/>
      <c r="BT61" s="430"/>
      <c r="BU61" s="393"/>
      <c r="BV61" s="394"/>
      <c r="BW61" s="394"/>
      <c r="BX61" s="394"/>
      <c r="BY61" s="404"/>
      <c r="BZ61" s="393"/>
      <c r="CA61" s="394"/>
      <c r="CB61" s="394"/>
      <c r="CC61" s="394"/>
      <c r="CD61" s="404"/>
      <c r="CE61" s="393"/>
      <c r="CF61" s="394"/>
      <c r="CG61" s="394"/>
      <c r="CH61" s="394"/>
      <c r="CI61" s="425"/>
      <c r="CJ61" s="429"/>
      <c r="CK61" s="430"/>
      <c r="CL61" s="430"/>
      <c r="CM61" s="430"/>
      <c r="CN61" s="430"/>
      <c r="CO61" s="393"/>
      <c r="CP61" s="394"/>
      <c r="CQ61" s="394"/>
      <c r="CR61" s="394"/>
      <c r="CS61" s="404"/>
      <c r="CT61" s="393"/>
      <c r="CU61" s="394"/>
      <c r="CV61" s="394"/>
      <c r="CW61" s="394"/>
      <c r="CX61" s="394"/>
      <c r="CY61" s="393"/>
      <c r="CZ61" s="394"/>
      <c r="DA61" s="394"/>
      <c r="DB61" s="394"/>
      <c r="DC61" s="578"/>
      <c r="DD61" s="69"/>
      <c r="DE61" s="69"/>
      <c r="DF61" s="69"/>
      <c r="DG61" s="69"/>
      <c r="DH61" s="69"/>
      <c r="DI61" s="69"/>
      <c r="DJ61" s="69"/>
      <c r="DK61" s="122"/>
      <c r="DL61" s="3"/>
    </row>
    <row r="62" spans="2:116" ht="8.25" customHeight="1" x14ac:dyDescent="0.4">
      <c r="B62" s="546"/>
      <c r="C62" s="26"/>
      <c r="D62" s="26"/>
      <c r="E62" s="26"/>
      <c r="F62" s="26"/>
      <c r="G62" s="336"/>
      <c r="H62" s="321" t="s">
        <v>58</v>
      </c>
      <c r="I62" s="322"/>
      <c r="J62" s="322"/>
      <c r="K62" s="322"/>
      <c r="L62" s="322"/>
      <c r="M62" s="322"/>
      <c r="N62" s="322"/>
      <c r="O62" s="322"/>
      <c r="P62" s="323"/>
      <c r="Q62" s="636"/>
      <c r="R62" s="637"/>
      <c r="S62" s="637"/>
      <c r="T62" s="637"/>
      <c r="U62" s="637"/>
      <c r="V62" s="637"/>
      <c r="W62" s="637"/>
      <c r="X62" s="637"/>
      <c r="Y62" s="637"/>
      <c r="Z62" s="637"/>
      <c r="AA62" s="637"/>
      <c r="AB62" s="637"/>
      <c r="AC62" s="637"/>
      <c r="AD62" s="637"/>
      <c r="AE62" s="637"/>
      <c r="AF62" s="637"/>
      <c r="AG62" s="637"/>
      <c r="AH62" s="637"/>
      <c r="AI62" s="638"/>
      <c r="AJ62" s="674" t="s">
        <v>94</v>
      </c>
      <c r="AK62" s="322"/>
      <c r="AL62" s="322"/>
      <c r="AM62" s="322"/>
      <c r="AN62" s="322"/>
      <c r="AO62" s="322"/>
      <c r="AP62" s="322"/>
      <c r="AQ62" s="322"/>
      <c r="AR62" s="322"/>
      <c r="AS62" s="322"/>
      <c r="AT62" s="322"/>
      <c r="AU62" s="323"/>
      <c r="AV62" s="404"/>
      <c r="AW62" s="430"/>
      <c r="AX62" s="430"/>
      <c r="AY62" s="430"/>
      <c r="AZ62" s="430"/>
      <c r="BA62" s="393"/>
      <c r="BB62" s="394"/>
      <c r="BC62" s="394"/>
      <c r="BD62" s="394"/>
      <c r="BE62" s="404"/>
      <c r="BF62" s="393"/>
      <c r="BG62" s="394"/>
      <c r="BH62" s="394"/>
      <c r="BI62" s="394"/>
      <c r="BJ62" s="404"/>
      <c r="BK62" s="393"/>
      <c r="BL62" s="394"/>
      <c r="BM62" s="394"/>
      <c r="BN62" s="394"/>
      <c r="BO62" s="425"/>
      <c r="BP62" s="429"/>
      <c r="BQ62" s="430"/>
      <c r="BR62" s="430"/>
      <c r="BS62" s="430"/>
      <c r="BT62" s="430"/>
      <c r="BU62" s="393"/>
      <c r="BV62" s="394"/>
      <c r="BW62" s="394"/>
      <c r="BX62" s="394"/>
      <c r="BY62" s="404"/>
      <c r="BZ62" s="393"/>
      <c r="CA62" s="394"/>
      <c r="CB62" s="394"/>
      <c r="CC62" s="394"/>
      <c r="CD62" s="404"/>
      <c r="CE62" s="393"/>
      <c r="CF62" s="394"/>
      <c r="CG62" s="394"/>
      <c r="CH62" s="394"/>
      <c r="CI62" s="425"/>
      <c r="CJ62" s="429"/>
      <c r="CK62" s="430"/>
      <c r="CL62" s="430"/>
      <c r="CM62" s="430"/>
      <c r="CN62" s="430"/>
      <c r="CO62" s="393"/>
      <c r="CP62" s="394"/>
      <c r="CQ62" s="394"/>
      <c r="CR62" s="394"/>
      <c r="CS62" s="404"/>
      <c r="CT62" s="393"/>
      <c r="CU62" s="394"/>
      <c r="CV62" s="394"/>
      <c r="CW62" s="394"/>
      <c r="CX62" s="394"/>
      <c r="CY62" s="393"/>
      <c r="CZ62" s="394"/>
      <c r="DA62" s="394"/>
      <c r="DB62" s="394"/>
      <c r="DC62" s="578"/>
      <c r="DD62" s="69"/>
      <c r="DE62" s="69"/>
      <c r="DF62" s="69"/>
      <c r="DG62" s="69"/>
      <c r="DH62" s="69"/>
      <c r="DI62" s="69"/>
      <c r="DJ62" s="69"/>
      <c r="DK62" s="122"/>
      <c r="DL62" s="3"/>
    </row>
    <row r="63" spans="2:116" ht="8.25" customHeight="1" x14ac:dyDescent="0.4">
      <c r="B63" s="546"/>
      <c r="C63" s="26"/>
      <c r="D63" s="26"/>
      <c r="E63" s="26"/>
      <c r="F63" s="26"/>
      <c r="G63" s="336"/>
      <c r="H63" s="324"/>
      <c r="I63" s="322"/>
      <c r="J63" s="322"/>
      <c r="K63" s="322"/>
      <c r="L63" s="322"/>
      <c r="M63" s="322"/>
      <c r="N63" s="322"/>
      <c r="O63" s="322"/>
      <c r="P63" s="323"/>
      <c r="Q63" s="636"/>
      <c r="R63" s="637"/>
      <c r="S63" s="637"/>
      <c r="T63" s="637"/>
      <c r="U63" s="637"/>
      <c r="V63" s="637"/>
      <c r="W63" s="637"/>
      <c r="X63" s="637"/>
      <c r="Y63" s="637"/>
      <c r="Z63" s="637"/>
      <c r="AA63" s="637"/>
      <c r="AB63" s="637"/>
      <c r="AC63" s="637"/>
      <c r="AD63" s="637"/>
      <c r="AE63" s="637"/>
      <c r="AF63" s="637"/>
      <c r="AG63" s="637"/>
      <c r="AH63" s="637"/>
      <c r="AI63" s="638"/>
      <c r="AJ63" s="324"/>
      <c r="AK63" s="322"/>
      <c r="AL63" s="322"/>
      <c r="AM63" s="322"/>
      <c r="AN63" s="322"/>
      <c r="AO63" s="322"/>
      <c r="AP63" s="322"/>
      <c r="AQ63" s="322"/>
      <c r="AR63" s="322"/>
      <c r="AS63" s="322"/>
      <c r="AT63" s="322"/>
      <c r="AU63" s="323"/>
      <c r="AV63" s="404"/>
      <c r="AW63" s="430"/>
      <c r="AX63" s="430"/>
      <c r="AY63" s="430"/>
      <c r="AZ63" s="430"/>
      <c r="BA63" s="393"/>
      <c r="BB63" s="394"/>
      <c r="BC63" s="394"/>
      <c r="BD63" s="394"/>
      <c r="BE63" s="404"/>
      <c r="BF63" s="393"/>
      <c r="BG63" s="394"/>
      <c r="BH63" s="394"/>
      <c r="BI63" s="394"/>
      <c r="BJ63" s="404"/>
      <c r="BK63" s="393"/>
      <c r="BL63" s="394"/>
      <c r="BM63" s="394"/>
      <c r="BN63" s="394"/>
      <c r="BO63" s="425"/>
      <c r="BP63" s="429"/>
      <c r="BQ63" s="430"/>
      <c r="BR63" s="430"/>
      <c r="BS63" s="430"/>
      <c r="BT63" s="430"/>
      <c r="BU63" s="393"/>
      <c r="BV63" s="394"/>
      <c r="BW63" s="394"/>
      <c r="BX63" s="394"/>
      <c r="BY63" s="404"/>
      <c r="BZ63" s="393"/>
      <c r="CA63" s="394"/>
      <c r="CB63" s="394"/>
      <c r="CC63" s="394"/>
      <c r="CD63" s="404"/>
      <c r="CE63" s="393"/>
      <c r="CF63" s="394"/>
      <c r="CG63" s="394"/>
      <c r="CH63" s="394"/>
      <c r="CI63" s="425"/>
      <c r="CJ63" s="429"/>
      <c r="CK63" s="430"/>
      <c r="CL63" s="430"/>
      <c r="CM63" s="430"/>
      <c r="CN63" s="430"/>
      <c r="CO63" s="393"/>
      <c r="CP63" s="394"/>
      <c r="CQ63" s="394"/>
      <c r="CR63" s="394"/>
      <c r="CS63" s="404"/>
      <c r="CT63" s="393"/>
      <c r="CU63" s="394"/>
      <c r="CV63" s="394"/>
      <c r="CW63" s="394"/>
      <c r="CX63" s="394"/>
      <c r="CY63" s="393"/>
      <c r="CZ63" s="394"/>
      <c r="DA63" s="394"/>
      <c r="DB63" s="394"/>
      <c r="DC63" s="578"/>
      <c r="DD63" s="69"/>
      <c r="DE63" s="69"/>
      <c r="DF63" s="69"/>
      <c r="DG63" s="69"/>
      <c r="DH63" s="69"/>
      <c r="DI63" s="69"/>
      <c r="DJ63" s="69"/>
      <c r="DK63" s="123"/>
      <c r="DL63" s="3"/>
    </row>
    <row r="64" spans="2:116" ht="8.25" customHeight="1" x14ac:dyDescent="0.4">
      <c r="B64" s="546"/>
      <c r="C64" s="26"/>
      <c r="D64" s="26"/>
      <c r="E64" s="26"/>
      <c r="F64" s="26"/>
      <c r="G64" s="336"/>
      <c r="H64" s="324"/>
      <c r="I64" s="322"/>
      <c r="J64" s="322"/>
      <c r="K64" s="322"/>
      <c r="L64" s="322"/>
      <c r="M64" s="322"/>
      <c r="N64" s="322"/>
      <c r="O64" s="322"/>
      <c r="P64" s="323"/>
      <c r="Q64" s="636"/>
      <c r="R64" s="637"/>
      <c r="S64" s="637"/>
      <c r="T64" s="637"/>
      <c r="U64" s="637"/>
      <c r="V64" s="637"/>
      <c r="W64" s="637"/>
      <c r="X64" s="637"/>
      <c r="Y64" s="637"/>
      <c r="Z64" s="637"/>
      <c r="AA64" s="637"/>
      <c r="AB64" s="637"/>
      <c r="AC64" s="637"/>
      <c r="AD64" s="637"/>
      <c r="AE64" s="637"/>
      <c r="AF64" s="637"/>
      <c r="AG64" s="637"/>
      <c r="AH64" s="637"/>
      <c r="AI64" s="638"/>
      <c r="AJ64" s="324"/>
      <c r="AK64" s="322"/>
      <c r="AL64" s="322"/>
      <c r="AM64" s="322"/>
      <c r="AN64" s="322"/>
      <c r="AO64" s="322"/>
      <c r="AP64" s="322"/>
      <c r="AQ64" s="322"/>
      <c r="AR64" s="322"/>
      <c r="AS64" s="322"/>
      <c r="AT64" s="322"/>
      <c r="AU64" s="323"/>
      <c r="AV64" s="404"/>
      <c r="AW64" s="430"/>
      <c r="AX64" s="430"/>
      <c r="AY64" s="430"/>
      <c r="AZ64" s="430"/>
      <c r="BA64" s="393"/>
      <c r="BB64" s="394"/>
      <c r="BC64" s="394"/>
      <c r="BD64" s="394"/>
      <c r="BE64" s="404"/>
      <c r="BF64" s="393"/>
      <c r="BG64" s="394"/>
      <c r="BH64" s="394"/>
      <c r="BI64" s="394"/>
      <c r="BJ64" s="404"/>
      <c r="BK64" s="393"/>
      <c r="BL64" s="394"/>
      <c r="BM64" s="394"/>
      <c r="BN64" s="394"/>
      <c r="BO64" s="425"/>
      <c r="BP64" s="429"/>
      <c r="BQ64" s="430"/>
      <c r="BR64" s="430"/>
      <c r="BS64" s="430"/>
      <c r="BT64" s="430"/>
      <c r="BU64" s="393"/>
      <c r="BV64" s="394"/>
      <c r="BW64" s="394"/>
      <c r="BX64" s="394"/>
      <c r="BY64" s="404"/>
      <c r="BZ64" s="393"/>
      <c r="CA64" s="394"/>
      <c r="CB64" s="394"/>
      <c r="CC64" s="394"/>
      <c r="CD64" s="404"/>
      <c r="CE64" s="393"/>
      <c r="CF64" s="394"/>
      <c r="CG64" s="394"/>
      <c r="CH64" s="394"/>
      <c r="CI64" s="425"/>
      <c r="CJ64" s="429"/>
      <c r="CK64" s="430"/>
      <c r="CL64" s="430"/>
      <c r="CM64" s="430"/>
      <c r="CN64" s="430"/>
      <c r="CO64" s="393"/>
      <c r="CP64" s="394"/>
      <c r="CQ64" s="394"/>
      <c r="CR64" s="394"/>
      <c r="CS64" s="404"/>
      <c r="CT64" s="393"/>
      <c r="CU64" s="394"/>
      <c r="CV64" s="394"/>
      <c r="CW64" s="394"/>
      <c r="CX64" s="394"/>
      <c r="CY64" s="393"/>
      <c r="CZ64" s="394"/>
      <c r="DA64" s="394"/>
      <c r="DB64" s="394"/>
      <c r="DC64" s="578"/>
      <c r="DD64" s="69"/>
      <c r="DE64" s="69"/>
      <c r="DF64" s="69"/>
      <c r="DG64" s="69"/>
      <c r="DH64" s="69"/>
      <c r="DI64" s="69"/>
      <c r="DJ64" s="69"/>
      <c r="DK64" s="123"/>
      <c r="DL64" s="3"/>
    </row>
    <row r="65" spans="2:116" ht="8.25" customHeight="1" x14ac:dyDescent="0.4">
      <c r="B65" s="546"/>
      <c r="C65" s="26"/>
      <c r="D65" s="26"/>
      <c r="E65" s="26"/>
      <c r="F65" s="26"/>
      <c r="G65" s="336"/>
      <c r="H65" s="325"/>
      <c r="I65" s="326"/>
      <c r="J65" s="326"/>
      <c r="K65" s="326"/>
      <c r="L65" s="326"/>
      <c r="M65" s="326"/>
      <c r="N65" s="326"/>
      <c r="O65" s="326"/>
      <c r="P65" s="327"/>
      <c r="Q65" s="639"/>
      <c r="R65" s="640"/>
      <c r="S65" s="640"/>
      <c r="T65" s="640"/>
      <c r="U65" s="640"/>
      <c r="V65" s="640"/>
      <c r="W65" s="640"/>
      <c r="X65" s="640"/>
      <c r="Y65" s="640"/>
      <c r="Z65" s="640"/>
      <c r="AA65" s="640"/>
      <c r="AB65" s="640"/>
      <c r="AC65" s="640"/>
      <c r="AD65" s="640"/>
      <c r="AE65" s="640"/>
      <c r="AF65" s="640"/>
      <c r="AG65" s="640"/>
      <c r="AH65" s="640"/>
      <c r="AI65" s="641"/>
      <c r="AJ65" s="325"/>
      <c r="AK65" s="326"/>
      <c r="AL65" s="326"/>
      <c r="AM65" s="326"/>
      <c r="AN65" s="326"/>
      <c r="AO65" s="326"/>
      <c r="AP65" s="326"/>
      <c r="AQ65" s="326"/>
      <c r="AR65" s="326"/>
      <c r="AS65" s="326"/>
      <c r="AT65" s="326"/>
      <c r="AU65" s="327"/>
      <c r="AV65" s="405"/>
      <c r="AW65" s="432"/>
      <c r="AX65" s="432"/>
      <c r="AY65" s="432"/>
      <c r="AZ65" s="432"/>
      <c r="BA65" s="395"/>
      <c r="BB65" s="396"/>
      <c r="BC65" s="396"/>
      <c r="BD65" s="396"/>
      <c r="BE65" s="405"/>
      <c r="BF65" s="395"/>
      <c r="BG65" s="396"/>
      <c r="BH65" s="396"/>
      <c r="BI65" s="396"/>
      <c r="BJ65" s="405"/>
      <c r="BK65" s="395"/>
      <c r="BL65" s="396"/>
      <c r="BM65" s="396"/>
      <c r="BN65" s="396"/>
      <c r="BO65" s="426"/>
      <c r="BP65" s="431"/>
      <c r="BQ65" s="432"/>
      <c r="BR65" s="432"/>
      <c r="BS65" s="432"/>
      <c r="BT65" s="432"/>
      <c r="BU65" s="395"/>
      <c r="BV65" s="396"/>
      <c r="BW65" s="396"/>
      <c r="BX65" s="396"/>
      <c r="BY65" s="405"/>
      <c r="BZ65" s="395"/>
      <c r="CA65" s="396"/>
      <c r="CB65" s="396"/>
      <c r="CC65" s="396"/>
      <c r="CD65" s="405"/>
      <c r="CE65" s="395"/>
      <c r="CF65" s="396"/>
      <c r="CG65" s="396"/>
      <c r="CH65" s="396"/>
      <c r="CI65" s="426"/>
      <c r="CJ65" s="431"/>
      <c r="CK65" s="432"/>
      <c r="CL65" s="432"/>
      <c r="CM65" s="432"/>
      <c r="CN65" s="432"/>
      <c r="CO65" s="395"/>
      <c r="CP65" s="396"/>
      <c r="CQ65" s="396"/>
      <c r="CR65" s="396"/>
      <c r="CS65" s="405"/>
      <c r="CT65" s="395"/>
      <c r="CU65" s="396"/>
      <c r="CV65" s="394"/>
      <c r="CW65" s="394"/>
      <c r="CX65" s="394"/>
      <c r="CY65" s="395"/>
      <c r="CZ65" s="396"/>
      <c r="DA65" s="396"/>
      <c r="DB65" s="396"/>
      <c r="DC65" s="579"/>
      <c r="DD65" s="69"/>
      <c r="DE65" s="69"/>
      <c r="DF65" s="69"/>
      <c r="DG65" s="69"/>
      <c r="DH65" s="69"/>
      <c r="DI65" s="69"/>
      <c r="DJ65" s="69"/>
      <c r="DK65" s="123"/>
      <c r="DL65" s="3"/>
    </row>
    <row r="66" spans="2:116" ht="9" customHeight="1" x14ac:dyDescent="0.4">
      <c r="B66" s="546"/>
      <c r="C66" s="170"/>
      <c r="D66" s="170"/>
      <c r="E66" s="170"/>
      <c r="F66" s="170"/>
      <c r="G66" s="336"/>
      <c r="H66" s="443" t="s">
        <v>131</v>
      </c>
      <c r="I66" s="444"/>
      <c r="J66" s="444"/>
      <c r="K66" s="444"/>
      <c r="L66" s="444"/>
      <c r="M66" s="444"/>
      <c r="N66" s="444"/>
      <c r="O66" s="522"/>
      <c r="P66" s="523"/>
      <c r="Q66" s="414"/>
      <c r="R66" s="415"/>
      <c r="S66" s="415"/>
      <c r="T66" s="415"/>
      <c r="U66" s="415"/>
      <c r="V66" s="415"/>
      <c r="W66" s="415"/>
      <c r="X66" s="415"/>
      <c r="Y66" s="415"/>
      <c r="Z66" s="415"/>
      <c r="AA66" s="415"/>
      <c r="AB66" s="415"/>
      <c r="AC66" s="415"/>
      <c r="AD66" s="415"/>
      <c r="AE66" s="415"/>
      <c r="AF66" s="415"/>
      <c r="AG66" s="415"/>
      <c r="AH66" s="415"/>
      <c r="AI66" s="416"/>
      <c r="AJ66" s="414"/>
      <c r="AK66" s="415"/>
      <c r="AL66" s="415"/>
      <c r="AM66" s="415"/>
      <c r="AN66" s="415"/>
      <c r="AO66" s="415"/>
      <c r="AP66" s="415"/>
      <c r="AQ66" s="415"/>
      <c r="AR66" s="415"/>
      <c r="AS66" s="415"/>
      <c r="AT66" s="415"/>
      <c r="AU66" s="415"/>
      <c r="AV66" s="415"/>
      <c r="AW66" s="415"/>
      <c r="AX66" s="415"/>
      <c r="AY66" s="415"/>
      <c r="AZ66" s="415"/>
      <c r="BA66" s="415"/>
      <c r="BB66" s="416"/>
      <c r="BC66" s="328" t="s">
        <v>30</v>
      </c>
      <c r="BD66" s="441"/>
      <c r="BE66" s="441"/>
      <c r="BF66" s="441"/>
      <c r="BG66" s="441"/>
      <c r="BH66" s="441"/>
      <c r="BI66" s="441"/>
      <c r="BJ66" s="441"/>
      <c r="BK66" s="442"/>
      <c r="BL66" s="357" t="s">
        <v>146</v>
      </c>
      <c r="BM66" s="231"/>
      <c r="BN66" s="231"/>
      <c r="BO66" s="231"/>
      <c r="BP66" s="231"/>
      <c r="BQ66" s="231"/>
      <c r="BR66" s="279"/>
      <c r="BS66" s="285"/>
      <c r="BT66" s="474"/>
      <c r="BU66" s="474"/>
      <c r="BV66" s="475"/>
      <c r="BW66" s="454" t="s">
        <v>50</v>
      </c>
      <c r="BX66" s="455"/>
      <c r="BY66" s="455"/>
      <c r="BZ66" s="456"/>
      <c r="CA66" s="397"/>
      <c r="CB66" s="398"/>
      <c r="CC66" s="398"/>
      <c r="CD66" s="399"/>
      <c r="CE66" s="420" t="s">
        <v>51</v>
      </c>
      <c r="CF66" s="398"/>
      <c r="CG66" s="398"/>
      <c r="CH66" s="421"/>
      <c r="CI66" s="397"/>
      <c r="CJ66" s="398"/>
      <c r="CK66" s="398"/>
      <c r="CL66" s="399"/>
      <c r="CM66" s="420" t="s">
        <v>52</v>
      </c>
      <c r="CN66" s="398"/>
      <c r="CO66" s="398"/>
      <c r="CP66" s="421"/>
      <c r="CQ66" s="328" t="s">
        <v>31</v>
      </c>
      <c r="CR66" s="441"/>
      <c r="CS66" s="441"/>
      <c r="CT66" s="441"/>
      <c r="CU66" s="441"/>
      <c r="CV66" s="442"/>
      <c r="CW66" s="278" t="s">
        <v>112</v>
      </c>
      <c r="CX66" s="433"/>
      <c r="CY66" s="433"/>
      <c r="CZ66" s="433"/>
      <c r="DA66" s="433"/>
      <c r="DB66" s="433"/>
      <c r="DC66" s="434"/>
    </row>
    <row r="67" spans="2:116" ht="9" customHeight="1" x14ac:dyDescent="0.4">
      <c r="B67" s="546"/>
      <c r="C67" s="170"/>
      <c r="D67" s="170"/>
      <c r="E67" s="170"/>
      <c r="F67" s="170"/>
      <c r="G67" s="336"/>
      <c r="H67" s="443"/>
      <c r="I67" s="444"/>
      <c r="J67" s="444"/>
      <c r="K67" s="444"/>
      <c r="L67" s="444"/>
      <c r="M67" s="444"/>
      <c r="N67" s="444"/>
      <c r="O67" s="522"/>
      <c r="P67" s="523"/>
      <c r="Q67" s="417"/>
      <c r="R67" s="418"/>
      <c r="S67" s="418"/>
      <c r="T67" s="418"/>
      <c r="U67" s="418"/>
      <c r="V67" s="418"/>
      <c r="W67" s="418"/>
      <c r="X67" s="418"/>
      <c r="Y67" s="418"/>
      <c r="Z67" s="418"/>
      <c r="AA67" s="418"/>
      <c r="AB67" s="418"/>
      <c r="AC67" s="418"/>
      <c r="AD67" s="418"/>
      <c r="AE67" s="418"/>
      <c r="AF67" s="418"/>
      <c r="AG67" s="418"/>
      <c r="AH67" s="418"/>
      <c r="AI67" s="419"/>
      <c r="AJ67" s="417"/>
      <c r="AK67" s="418"/>
      <c r="AL67" s="418"/>
      <c r="AM67" s="418"/>
      <c r="AN67" s="418"/>
      <c r="AO67" s="418"/>
      <c r="AP67" s="418"/>
      <c r="AQ67" s="418"/>
      <c r="AR67" s="418"/>
      <c r="AS67" s="418"/>
      <c r="AT67" s="418"/>
      <c r="AU67" s="418"/>
      <c r="AV67" s="418"/>
      <c r="AW67" s="418"/>
      <c r="AX67" s="418"/>
      <c r="AY67" s="418"/>
      <c r="AZ67" s="418"/>
      <c r="BA67" s="418"/>
      <c r="BB67" s="419"/>
      <c r="BC67" s="443"/>
      <c r="BD67" s="444"/>
      <c r="BE67" s="444"/>
      <c r="BF67" s="444"/>
      <c r="BG67" s="444"/>
      <c r="BH67" s="444"/>
      <c r="BI67" s="444"/>
      <c r="BJ67" s="444"/>
      <c r="BK67" s="445"/>
      <c r="BL67" s="280"/>
      <c r="BM67" s="281"/>
      <c r="BN67" s="281"/>
      <c r="BO67" s="281"/>
      <c r="BP67" s="281"/>
      <c r="BQ67" s="281"/>
      <c r="BR67" s="282"/>
      <c r="BS67" s="476"/>
      <c r="BT67" s="477"/>
      <c r="BU67" s="477"/>
      <c r="BV67" s="478"/>
      <c r="BW67" s="457"/>
      <c r="BX67" s="458"/>
      <c r="BY67" s="458"/>
      <c r="BZ67" s="459"/>
      <c r="CA67" s="400"/>
      <c r="CB67" s="401"/>
      <c r="CC67" s="401"/>
      <c r="CD67" s="402"/>
      <c r="CE67" s="422"/>
      <c r="CF67" s="401"/>
      <c r="CG67" s="401"/>
      <c r="CH67" s="423"/>
      <c r="CI67" s="400"/>
      <c r="CJ67" s="401"/>
      <c r="CK67" s="401"/>
      <c r="CL67" s="402"/>
      <c r="CM67" s="422"/>
      <c r="CN67" s="401"/>
      <c r="CO67" s="401"/>
      <c r="CP67" s="423"/>
      <c r="CQ67" s="443"/>
      <c r="CR67" s="444"/>
      <c r="CS67" s="444"/>
      <c r="CT67" s="444"/>
      <c r="CU67" s="444"/>
      <c r="CV67" s="445"/>
      <c r="CW67" s="435"/>
      <c r="CX67" s="272"/>
      <c r="CY67" s="272"/>
      <c r="CZ67" s="272"/>
      <c r="DA67" s="272"/>
      <c r="DB67" s="272"/>
      <c r="DC67" s="436"/>
    </row>
    <row r="68" spans="2:116" ht="8.25" customHeight="1" x14ac:dyDescent="0.4">
      <c r="B68" s="546"/>
      <c r="C68" s="43"/>
      <c r="D68" s="43"/>
      <c r="E68" s="43"/>
      <c r="F68" s="43"/>
      <c r="G68" s="336"/>
      <c r="H68" s="298" t="s">
        <v>56</v>
      </c>
      <c r="I68" s="274"/>
      <c r="J68" s="274"/>
      <c r="K68" s="274"/>
      <c r="L68" s="274"/>
      <c r="M68" s="274"/>
      <c r="N68" s="274"/>
      <c r="O68" s="274"/>
      <c r="P68" s="274"/>
      <c r="Q68" s="406" t="s">
        <v>49</v>
      </c>
      <c r="R68" s="407"/>
      <c r="S68" s="407"/>
      <c r="T68" s="407"/>
      <c r="U68" s="407"/>
      <c r="V68" s="407"/>
      <c r="W68" s="407"/>
      <c r="X68" s="407"/>
      <c r="Y68" s="407"/>
      <c r="Z68" s="407"/>
      <c r="AA68" s="407"/>
      <c r="AB68" s="407"/>
      <c r="AC68" s="407"/>
      <c r="AD68" s="407"/>
      <c r="AE68" s="407"/>
      <c r="AF68" s="407"/>
      <c r="AG68" s="407"/>
      <c r="AH68" s="407"/>
      <c r="AI68" s="408"/>
      <c r="AJ68" s="406" t="s">
        <v>48</v>
      </c>
      <c r="AK68" s="407"/>
      <c r="AL68" s="407"/>
      <c r="AM68" s="407"/>
      <c r="AN68" s="407"/>
      <c r="AO68" s="407"/>
      <c r="AP68" s="407"/>
      <c r="AQ68" s="407"/>
      <c r="AR68" s="407"/>
      <c r="AS68" s="407"/>
      <c r="AT68" s="407"/>
      <c r="AU68" s="407"/>
      <c r="AV68" s="407"/>
      <c r="AW68" s="407"/>
      <c r="AX68" s="407"/>
      <c r="AY68" s="407"/>
      <c r="AZ68" s="407"/>
      <c r="BA68" s="407"/>
      <c r="BB68" s="408"/>
      <c r="BC68" s="298" t="s">
        <v>55</v>
      </c>
      <c r="BD68" s="281"/>
      <c r="BE68" s="281"/>
      <c r="BF68" s="281"/>
      <c r="BG68" s="281"/>
      <c r="BH68" s="281"/>
      <c r="BI68" s="281"/>
      <c r="BJ68" s="281"/>
      <c r="BK68" s="282"/>
      <c r="BL68" s="280"/>
      <c r="BM68" s="281"/>
      <c r="BN68" s="281"/>
      <c r="BO68" s="281"/>
      <c r="BP68" s="281"/>
      <c r="BQ68" s="281"/>
      <c r="BR68" s="282"/>
      <c r="BS68" s="204"/>
      <c r="BT68" s="205"/>
      <c r="BU68" s="205"/>
      <c r="BV68" s="206"/>
      <c r="BW68" s="210"/>
      <c r="BX68" s="211"/>
      <c r="BY68" s="211"/>
      <c r="BZ68" s="212"/>
      <c r="CA68" s="204"/>
      <c r="CB68" s="205"/>
      <c r="CC68" s="205"/>
      <c r="CD68" s="206"/>
      <c r="CE68" s="210"/>
      <c r="CF68" s="211"/>
      <c r="CG68" s="211"/>
      <c r="CH68" s="212"/>
      <c r="CI68" s="204"/>
      <c r="CJ68" s="205"/>
      <c r="CK68" s="205"/>
      <c r="CL68" s="205"/>
      <c r="CM68" s="224"/>
      <c r="CN68" s="211"/>
      <c r="CO68" s="211"/>
      <c r="CP68" s="332"/>
      <c r="CQ68" s="371" t="s">
        <v>62</v>
      </c>
      <c r="CR68" s="446"/>
      <c r="CS68" s="446"/>
      <c r="CT68" s="446"/>
      <c r="CU68" s="446"/>
      <c r="CV68" s="274"/>
      <c r="CW68" s="435"/>
      <c r="CX68" s="272"/>
      <c r="CY68" s="272"/>
      <c r="CZ68" s="272"/>
      <c r="DA68" s="272"/>
      <c r="DB68" s="272"/>
      <c r="DC68" s="436"/>
    </row>
    <row r="69" spans="2:116" ht="8.25" customHeight="1" x14ac:dyDescent="0.4">
      <c r="B69" s="546"/>
      <c r="C69" s="43"/>
      <c r="D69" s="43"/>
      <c r="E69" s="43"/>
      <c r="F69" s="43"/>
      <c r="G69" s="336"/>
      <c r="H69" s="280"/>
      <c r="I69" s="274"/>
      <c r="J69" s="274"/>
      <c r="K69" s="274"/>
      <c r="L69" s="274"/>
      <c r="M69" s="274"/>
      <c r="N69" s="274"/>
      <c r="O69" s="274"/>
      <c r="P69" s="274"/>
      <c r="Q69" s="409"/>
      <c r="R69" s="410"/>
      <c r="S69" s="410"/>
      <c r="T69" s="410"/>
      <c r="U69" s="410"/>
      <c r="V69" s="410"/>
      <c r="W69" s="410"/>
      <c r="X69" s="410"/>
      <c r="Y69" s="410"/>
      <c r="Z69" s="410"/>
      <c r="AA69" s="410"/>
      <c r="AB69" s="410"/>
      <c r="AC69" s="410"/>
      <c r="AD69" s="410"/>
      <c r="AE69" s="410"/>
      <c r="AF69" s="410"/>
      <c r="AG69" s="410"/>
      <c r="AH69" s="410"/>
      <c r="AI69" s="411"/>
      <c r="AJ69" s="409"/>
      <c r="AK69" s="410"/>
      <c r="AL69" s="410"/>
      <c r="AM69" s="410"/>
      <c r="AN69" s="410"/>
      <c r="AO69" s="410"/>
      <c r="AP69" s="410"/>
      <c r="AQ69" s="410"/>
      <c r="AR69" s="410"/>
      <c r="AS69" s="410"/>
      <c r="AT69" s="410"/>
      <c r="AU69" s="410"/>
      <c r="AV69" s="410"/>
      <c r="AW69" s="410"/>
      <c r="AX69" s="410"/>
      <c r="AY69" s="410"/>
      <c r="AZ69" s="410"/>
      <c r="BA69" s="410"/>
      <c r="BB69" s="411"/>
      <c r="BC69" s="280"/>
      <c r="BD69" s="281"/>
      <c r="BE69" s="281"/>
      <c r="BF69" s="281"/>
      <c r="BG69" s="281"/>
      <c r="BH69" s="281"/>
      <c r="BI69" s="281"/>
      <c r="BJ69" s="281"/>
      <c r="BK69" s="282"/>
      <c r="BL69" s="280"/>
      <c r="BM69" s="281"/>
      <c r="BN69" s="281"/>
      <c r="BO69" s="281"/>
      <c r="BP69" s="281"/>
      <c r="BQ69" s="281"/>
      <c r="BR69" s="282"/>
      <c r="BS69" s="204"/>
      <c r="BT69" s="205"/>
      <c r="BU69" s="205"/>
      <c r="BV69" s="206"/>
      <c r="BW69" s="210"/>
      <c r="BX69" s="211"/>
      <c r="BY69" s="211"/>
      <c r="BZ69" s="212"/>
      <c r="CA69" s="204"/>
      <c r="CB69" s="205"/>
      <c r="CC69" s="205"/>
      <c r="CD69" s="206"/>
      <c r="CE69" s="210"/>
      <c r="CF69" s="211"/>
      <c r="CG69" s="211"/>
      <c r="CH69" s="212"/>
      <c r="CI69" s="204"/>
      <c r="CJ69" s="205"/>
      <c r="CK69" s="205"/>
      <c r="CL69" s="205"/>
      <c r="CM69" s="224"/>
      <c r="CN69" s="211"/>
      <c r="CO69" s="211"/>
      <c r="CP69" s="332"/>
      <c r="CQ69" s="447"/>
      <c r="CR69" s="446"/>
      <c r="CS69" s="446"/>
      <c r="CT69" s="446"/>
      <c r="CU69" s="446"/>
      <c r="CV69" s="274"/>
      <c r="CW69" s="435"/>
      <c r="CX69" s="272"/>
      <c r="CY69" s="272"/>
      <c r="CZ69" s="272"/>
      <c r="DA69" s="272"/>
      <c r="DB69" s="272"/>
      <c r="DC69" s="436"/>
    </row>
    <row r="70" spans="2:116" ht="9.75" customHeight="1" x14ac:dyDescent="0.4">
      <c r="B70" s="546"/>
      <c r="C70" s="43"/>
      <c r="D70" s="43"/>
      <c r="E70" s="43"/>
      <c r="F70" s="43"/>
      <c r="G70" s="336"/>
      <c r="H70" s="280"/>
      <c r="I70" s="274"/>
      <c r="J70" s="274"/>
      <c r="K70" s="274"/>
      <c r="L70" s="274"/>
      <c r="M70" s="274"/>
      <c r="N70" s="274"/>
      <c r="O70" s="274"/>
      <c r="P70" s="274"/>
      <c r="Q70" s="204"/>
      <c r="R70" s="205"/>
      <c r="S70" s="205"/>
      <c r="T70" s="205"/>
      <c r="U70" s="205"/>
      <c r="V70" s="205"/>
      <c r="W70" s="205"/>
      <c r="X70" s="205"/>
      <c r="Y70" s="205"/>
      <c r="Z70" s="205"/>
      <c r="AA70" s="205"/>
      <c r="AB70" s="205"/>
      <c r="AC70" s="205"/>
      <c r="AD70" s="205"/>
      <c r="AE70" s="205"/>
      <c r="AF70" s="205"/>
      <c r="AG70" s="205"/>
      <c r="AH70" s="205"/>
      <c r="AI70" s="412"/>
      <c r="AJ70" s="473"/>
      <c r="AK70" s="205"/>
      <c r="AL70" s="205"/>
      <c r="AM70" s="205"/>
      <c r="AN70" s="205"/>
      <c r="AO70" s="205"/>
      <c r="AP70" s="205"/>
      <c r="AQ70" s="205"/>
      <c r="AR70" s="205"/>
      <c r="AS70" s="205"/>
      <c r="AT70" s="205"/>
      <c r="AU70" s="205"/>
      <c r="AV70" s="205"/>
      <c r="AW70" s="205"/>
      <c r="AX70" s="205"/>
      <c r="AY70" s="205"/>
      <c r="AZ70" s="205"/>
      <c r="BA70" s="205"/>
      <c r="BB70" s="412"/>
      <c r="BC70" s="280"/>
      <c r="BD70" s="281"/>
      <c r="BE70" s="281"/>
      <c r="BF70" s="281"/>
      <c r="BG70" s="281"/>
      <c r="BH70" s="281"/>
      <c r="BI70" s="281"/>
      <c r="BJ70" s="281"/>
      <c r="BK70" s="282"/>
      <c r="BL70" s="280"/>
      <c r="BM70" s="281"/>
      <c r="BN70" s="281"/>
      <c r="BO70" s="281"/>
      <c r="BP70" s="281"/>
      <c r="BQ70" s="281"/>
      <c r="BR70" s="282"/>
      <c r="BS70" s="204"/>
      <c r="BT70" s="205"/>
      <c r="BU70" s="205"/>
      <c r="BV70" s="206"/>
      <c r="BW70" s="210"/>
      <c r="BX70" s="211"/>
      <c r="BY70" s="211"/>
      <c r="BZ70" s="212"/>
      <c r="CA70" s="204"/>
      <c r="CB70" s="205"/>
      <c r="CC70" s="205"/>
      <c r="CD70" s="206"/>
      <c r="CE70" s="210"/>
      <c r="CF70" s="211"/>
      <c r="CG70" s="211"/>
      <c r="CH70" s="212"/>
      <c r="CI70" s="204"/>
      <c r="CJ70" s="205"/>
      <c r="CK70" s="205"/>
      <c r="CL70" s="205"/>
      <c r="CM70" s="224"/>
      <c r="CN70" s="211"/>
      <c r="CO70" s="211"/>
      <c r="CP70" s="332"/>
      <c r="CQ70" s="447"/>
      <c r="CR70" s="446"/>
      <c r="CS70" s="446"/>
      <c r="CT70" s="446"/>
      <c r="CU70" s="446"/>
      <c r="CV70" s="274"/>
      <c r="CW70" s="435"/>
      <c r="CX70" s="272"/>
      <c r="CY70" s="272"/>
      <c r="CZ70" s="272"/>
      <c r="DA70" s="272"/>
      <c r="DB70" s="272"/>
      <c r="DC70" s="436"/>
    </row>
    <row r="71" spans="2:116" ht="9.75" customHeight="1" x14ac:dyDescent="0.4">
      <c r="B71" s="546"/>
      <c r="C71" s="43"/>
      <c r="D71" s="43"/>
      <c r="E71" s="43"/>
      <c r="F71" s="43"/>
      <c r="G71" s="336"/>
      <c r="H71" s="321" t="s">
        <v>59</v>
      </c>
      <c r="I71" s="322"/>
      <c r="J71" s="322"/>
      <c r="K71" s="322"/>
      <c r="L71" s="322"/>
      <c r="M71" s="322"/>
      <c r="N71" s="322"/>
      <c r="O71" s="322"/>
      <c r="P71" s="323"/>
      <c r="Q71" s="204"/>
      <c r="R71" s="205"/>
      <c r="S71" s="205"/>
      <c r="T71" s="205"/>
      <c r="U71" s="205"/>
      <c r="V71" s="205"/>
      <c r="W71" s="205"/>
      <c r="X71" s="205"/>
      <c r="Y71" s="205"/>
      <c r="Z71" s="205"/>
      <c r="AA71" s="205"/>
      <c r="AB71" s="205"/>
      <c r="AC71" s="205"/>
      <c r="AD71" s="205"/>
      <c r="AE71" s="205"/>
      <c r="AF71" s="205"/>
      <c r="AG71" s="205"/>
      <c r="AH71" s="205"/>
      <c r="AI71" s="412"/>
      <c r="AJ71" s="204"/>
      <c r="AK71" s="205"/>
      <c r="AL71" s="205"/>
      <c r="AM71" s="205"/>
      <c r="AN71" s="205"/>
      <c r="AO71" s="205"/>
      <c r="AP71" s="205"/>
      <c r="AQ71" s="205"/>
      <c r="AR71" s="205"/>
      <c r="AS71" s="205"/>
      <c r="AT71" s="205"/>
      <c r="AU71" s="205"/>
      <c r="AV71" s="205"/>
      <c r="AW71" s="205"/>
      <c r="AX71" s="205"/>
      <c r="AY71" s="205"/>
      <c r="AZ71" s="205"/>
      <c r="BA71" s="205"/>
      <c r="BB71" s="412"/>
      <c r="BC71" s="321" t="s">
        <v>66</v>
      </c>
      <c r="BD71" s="356"/>
      <c r="BE71" s="356"/>
      <c r="BF71" s="356"/>
      <c r="BG71" s="356"/>
      <c r="BH71" s="356"/>
      <c r="BI71" s="356"/>
      <c r="BJ71" s="356"/>
      <c r="BK71" s="323"/>
      <c r="BL71" s="280"/>
      <c r="BM71" s="281"/>
      <c r="BN71" s="281"/>
      <c r="BO71" s="281"/>
      <c r="BP71" s="281"/>
      <c r="BQ71" s="281"/>
      <c r="BR71" s="282"/>
      <c r="BS71" s="204"/>
      <c r="BT71" s="205"/>
      <c r="BU71" s="205"/>
      <c r="BV71" s="206"/>
      <c r="BW71" s="210"/>
      <c r="BX71" s="211"/>
      <c r="BY71" s="211"/>
      <c r="BZ71" s="212"/>
      <c r="CA71" s="204"/>
      <c r="CB71" s="205"/>
      <c r="CC71" s="205"/>
      <c r="CD71" s="206"/>
      <c r="CE71" s="210"/>
      <c r="CF71" s="211"/>
      <c r="CG71" s="211"/>
      <c r="CH71" s="212"/>
      <c r="CI71" s="204"/>
      <c r="CJ71" s="205"/>
      <c r="CK71" s="205"/>
      <c r="CL71" s="205"/>
      <c r="CM71" s="224"/>
      <c r="CN71" s="211"/>
      <c r="CO71" s="211"/>
      <c r="CP71" s="332"/>
      <c r="CQ71" s="321" t="s">
        <v>168</v>
      </c>
      <c r="CR71" s="448"/>
      <c r="CS71" s="448"/>
      <c r="CT71" s="448"/>
      <c r="CU71" s="448"/>
      <c r="CV71" s="449"/>
      <c r="CW71" s="437" t="s">
        <v>113</v>
      </c>
      <c r="CX71" s="272"/>
      <c r="CY71" s="272"/>
      <c r="CZ71" s="272"/>
      <c r="DA71" s="272"/>
      <c r="DB71" s="272"/>
      <c r="DC71" s="436"/>
    </row>
    <row r="72" spans="2:116" ht="9.75" customHeight="1" x14ac:dyDescent="0.4">
      <c r="B72" s="546"/>
      <c r="C72" s="43"/>
      <c r="D72" s="43"/>
      <c r="E72" s="43"/>
      <c r="F72" s="43"/>
      <c r="G72" s="336"/>
      <c r="H72" s="324"/>
      <c r="I72" s="322"/>
      <c r="J72" s="322"/>
      <c r="K72" s="322"/>
      <c r="L72" s="322"/>
      <c r="M72" s="322"/>
      <c r="N72" s="322"/>
      <c r="O72" s="322"/>
      <c r="P72" s="323"/>
      <c r="Q72" s="204"/>
      <c r="R72" s="205"/>
      <c r="S72" s="205"/>
      <c r="T72" s="205"/>
      <c r="U72" s="205"/>
      <c r="V72" s="205"/>
      <c r="W72" s="205"/>
      <c r="X72" s="205"/>
      <c r="Y72" s="205"/>
      <c r="Z72" s="205"/>
      <c r="AA72" s="205"/>
      <c r="AB72" s="205"/>
      <c r="AC72" s="205"/>
      <c r="AD72" s="205"/>
      <c r="AE72" s="205"/>
      <c r="AF72" s="205"/>
      <c r="AG72" s="205"/>
      <c r="AH72" s="205"/>
      <c r="AI72" s="412"/>
      <c r="AJ72" s="204"/>
      <c r="AK72" s="205"/>
      <c r="AL72" s="205"/>
      <c r="AM72" s="205"/>
      <c r="AN72" s="205"/>
      <c r="AO72" s="205"/>
      <c r="AP72" s="205"/>
      <c r="AQ72" s="205"/>
      <c r="AR72" s="205"/>
      <c r="AS72" s="205"/>
      <c r="AT72" s="205"/>
      <c r="AU72" s="205"/>
      <c r="AV72" s="205"/>
      <c r="AW72" s="205"/>
      <c r="AX72" s="205"/>
      <c r="AY72" s="205"/>
      <c r="AZ72" s="205"/>
      <c r="BA72" s="205"/>
      <c r="BB72" s="412"/>
      <c r="BC72" s="324"/>
      <c r="BD72" s="356"/>
      <c r="BE72" s="356"/>
      <c r="BF72" s="356"/>
      <c r="BG72" s="356"/>
      <c r="BH72" s="356"/>
      <c r="BI72" s="356"/>
      <c r="BJ72" s="356"/>
      <c r="BK72" s="323"/>
      <c r="BL72" s="280"/>
      <c r="BM72" s="281"/>
      <c r="BN72" s="281"/>
      <c r="BO72" s="281"/>
      <c r="BP72" s="281"/>
      <c r="BQ72" s="281"/>
      <c r="BR72" s="282"/>
      <c r="BS72" s="204"/>
      <c r="BT72" s="205"/>
      <c r="BU72" s="205"/>
      <c r="BV72" s="206"/>
      <c r="BW72" s="210"/>
      <c r="BX72" s="211"/>
      <c r="BY72" s="211"/>
      <c r="BZ72" s="212"/>
      <c r="CA72" s="204"/>
      <c r="CB72" s="205"/>
      <c r="CC72" s="205"/>
      <c r="CD72" s="206"/>
      <c r="CE72" s="210"/>
      <c r="CF72" s="211"/>
      <c r="CG72" s="211"/>
      <c r="CH72" s="212"/>
      <c r="CI72" s="204"/>
      <c r="CJ72" s="205"/>
      <c r="CK72" s="205"/>
      <c r="CL72" s="205"/>
      <c r="CM72" s="224"/>
      <c r="CN72" s="211"/>
      <c r="CO72" s="211"/>
      <c r="CP72" s="332"/>
      <c r="CQ72" s="450"/>
      <c r="CR72" s="448"/>
      <c r="CS72" s="448"/>
      <c r="CT72" s="448"/>
      <c r="CU72" s="448"/>
      <c r="CV72" s="449"/>
      <c r="CW72" s="435"/>
      <c r="CX72" s="272"/>
      <c r="CY72" s="272"/>
      <c r="CZ72" s="272"/>
      <c r="DA72" s="272"/>
      <c r="DB72" s="272"/>
      <c r="DC72" s="436"/>
    </row>
    <row r="73" spans="2:116" ht="9.75" customHeight="1" x14ac:dyDescent="0.4">
      <c r="B73" s="546"/>
      <c r="C73" s="43"/>
      <c r="D73" s="43"/>
      <c r="E73" s="43"/>
      <c r="F73" s="43"/>
      <c r="G73" s="336"/>
      <c r="H73" s="324"/>
      <c r="I73" s="322"/>
      <c r="J73" s="322"/>
      <c r="K73" s="322"/>
      <c r="L73" s="322"/>
      <c r="M73" s="322"/>
      <c r="N73" s="322"/>
      <c r="O73" s="322"/>
      <c r="P73" s="323"/>
      <c r="Q73" s="204"/>
      <c r="R73" s="205"/>
      <c r="S73" s="205"/>
      <c r="T73" s="205"/>
      <c r="U73" s="205"/>
      <c r="V73" s="205"/>
      <c r="W73" s="205"/>
      <c r="X73" s="205"/>
      <c r="Y73" s="205"/>
      <c r="Z73" s="205"/>
      <c r="AA73" s="205"/>
      <c r="AB73" s="205"/>
      <c r="AC73" s="205"/>
      <c r="AD73" s="205"/>
      <c r="AE73" s="205"/>
      <c r="AF73" s="205"/>
      <c r="AG73" s="205"/>
      <c r="AH73" s="205"/>
      <c r="AI73" s="412"/>
      <c r="AJ73" s="204"/>
      <c r="AK73" s="205"/>
      <c r="AL73" s="205"/>
      <c r="AM73" s="205"/>
      <c r="AN73" s="205"/>
      <c r="AO73" s="205"/>
      <c r="AP73" s="205"/>
      <c r="AQ73" s="205"/>
      <c r="AR73" s="205"/>
      <c r="AS73" s="205"/>
      <c r="AT73" s="205"/>
      <c r="AU73" s="205"/>
      <c r="AV73" s="205"/>
      <c r="AW73" s="205"/>
      <c r="AX73" s="205"/>
      <c r="AY73" s="205"/>
      <c r="AZ73" s="205"/>
      <c r="BA73" s="205"/>
      <c r="BB73" s="412"/>
      <c r="BC73" s="324"/>
      <c r="BD73" s="356"/>
      <c r="BE73" s="356"/>
      <c r="BF73" s="356"/>
      <c r="BG73" s="356"/>
      <c r="BH73" s="356"/>
      <c r="BI73" s="356"/>
      <c r="BJ73" s="356"/>
      <c r="BK73" s="323"/>
      <c r="BL73" s="280"/>
      <c r="BM73" s="281"/>
      <c r="BN73" s="281"/>
      <c r="BO73" s="281"/>
      <c r="BP73" s="281"/>
      <c r="BQ73" s="281"/>
      <c r="BR73" s="282"/>
      <c r="BS73" s="204"/>
      <c r="BT73" s="205"/>
      <c r="BU73" s="205"/>
      <c r="BV73" s="206"/>
      <c r="BW73" s="210"/>
      <c r="BX73" s="211"/>
      <c r="BY73" s="211"/>
      <c r="BZ73" s="212"/>
      <c r="CA73" s="204"/>
      <c r="CB73" s="205"/>
      <c r="CC73" s="205"/>
      <c r="CD73" s="206"/>
      <c r="CE73" s="210"/>
      <c r="CF73" s="211"/>
      <c r="CG73" s="211"/>
      <c r="CH73" s="212"/>
      <c r="CI73" s="204"/>
      <c r="CJ73" s="205"/>
      <c r="CK73" s="205"/>
      <c r="CL73" s="205"/>
      <c r="CM73" s="224"/>
      <c r="CN73" s="211"/>
      <c r="CO73" s="211"/>
      <c r="CP73" s="332"/>
      <c r="CQ73" s="450"/>
      <c r="CR73" s="448"/>
      <c r="CS73" s="448"/>
      <c r="CT73" s="448"/>
      <c r="CU73" s="448"/>
      <c r="CV73" s="449"/>
      <c r="CW73" s="435"/>
      <c r="CX73" s="272"/>
      <c r="CY73" s="272"/>
      <c r="CZ73" s="272"/>
      <c r="DA73" s="272"/>
      <c r="DB73" s="272"/>
      <c r="DC73" s="436"/>
    </row>
    <row r="74" spans="2:116" ht="9.75" customHeight="1" x14ac:dyDescent="0.4">
      <c r="B74" s="546"/>
      <c r="C74" s="43"/>
      <c r="D74" s="43"/>
      <c r="E74" s="43"/>
      <c r="F74" s="43"/>
      <c r="G74" s="336"/>
      <c r="H74" s="325"/>
      <c r="I74" s="326"/>
      <c r="J74" s="326"/>
      <c r="K74" s="326"/>
      <c r="L74" s="326"/>
      <c r="M74" s="326"/>
      <c r="N74" s="326"/>
      <c r="O74" s="326"/>
      <c r="P74" s="327"/>
      <c r="Q74" s="290"/>
      <c r="R74" s="291"/>
      <c r="S74" s="291"/>
      <c r="T74" s="291"/>
      <c r="U74" s="291"/>
      <c r="V74" s="291"/>
      <c r="W74" s="291"/>
      <c r="X74" s="291"/>
      <c r="Y74" s="291"/>
      <c r="Z74" s="291"/>
      <c r="AA74" s="291"/>
      <c r="AB74" s="291"/>
      <c r="AC74" s="291"/>
      <c r="AD74" s="291"/>
      <c r="AE74" s="291"/>
      <c r="AF74" s="291"/>
      <c r="AG74" s="291"/>
      <c r="AH74" s="291"/>
      <c r="AI74" s="413"/>
      <c r="AJ74" s="290"/>
      <c r="AK74" s="291"/>
      <c r="AL74" s="291"/>
      <c r="AM74" s="291"/>
      <c r="AN74" s="291"/>
      <c r="AO74" s="291"/>
      <c r="AP74" s="291"/>
      <c r="AQ74" s="291"/>
      <c r="AR74" s="291"/>
      <c r="AS74" s="291"/>
      <c r="AT74" s="291"/>
      <c r="AU74" s="291"/>
      <c r="AV74" s="291"/>
      <c r="AW74" s="291"/>
      <c r="AX74" s="291"/>
      <c r="AY74" s="291"/>
      <c r="AZ74" s="291"/>
      <c r="BA74" s="291"/>
      <c r="BB74" s="413"/>
      <c r="BC74" s="325"/>
      <c r="BD74" s="326"/>
      <c r="BE74" s="326"/>
      <c r="BF74" s="326"/>
      <c r="BG74" s="326"/>
      <c r="BH74" s="326"/>
      <c r="BI74" s="326"/>
      <c r="BJ74" s="326"/>
      <c r="BK74" s="327"/>
      <c r="BL74" s="283"/>
      <c r="BM74" s="234"/>
      <c r="BN74" s="234"/>
      <c r="BO74" s="234"/>
      <c r="BP74" s="234"/>
      <c r="BQ74" s="234"/>
      <c r="BR74" s="284"/>
      <c r="BS74" s="290"/>
      <c r="BT74" s="291"/>
      <c r="BU74" s="291"/>
      <c r="BV74" s="299"/>
      <c r="BW74" s="300"/>
      <c r="BX74" s="301"/>
      <c r="BY74" s="301"/>
      <c r="BZ74" s="302"/>
      <c r="CA74" s="290"/>
      <c r="CB74" s="291"/>
      <c r="CC74" s="291"/>
      <c r="CD74" s="299"/>
      <c r="CE74" s="300"/>
      <c r="CF74" s="301"/>
      <c r="CG74" s="301"/>
      <c r="CH74" s="302"/>
      <c r="CI74" s="290"/>
      <c r="CJ74" s="291"/>
      <c r="CK74" s="291"/>
      <c r="CL74" s="291"/>
      <c r="CM74" s="333"/>
      <c r="CN74" s="301"/>
      <c r="CO74" s="301"/>
      <c r="CP74" s="334"/>
      <c r="CQ74" s="451"/>
      <c r="CR74" s="452"/>
      <c r="CS74" s="452"/>
      <c r="CT74" s="452"/>
      <c r="CU74" s="452"/>
      <c r="CV74" s="453"/>
      <c r="CW74" s="438"/>
      <c r="CX74" s="439"/>
      <c r="CY74" s="439"/>
      <c r="CZ74" s="439"/>
      <c r="DA74" s="439"/>
      <c r="DB74" s="439"/>
      <c r="DC74" s="440"/>
    </row>
    <row r="75" spans="2:116" ht="9" customHeight="1" x14ac:dyDescent="0.4">
      <c r="B75" s="546"/>
      <c r="C75" s="43"/>
      <c r="D75" s="43"/>
      <c r="E75" s="43"/>
      <c r="F75" s="43"/>
      <c r="G75" s="336"/>
      <c r="H75" s="443" t="s">
        <v>63</v>
      </c>
      <c r="I75" s="444"/>
      <c r="J75" s="444"/>
      <c r="K75" s="444"/>
      <c r="L75" s="444"/>
      <c r="M75" s="444"/>
      <c r="N75" s="444"/>
      <c r="O75" s="522"/>
      <c r="P75" s="523"/>
      <c r="Q75" s="414"/>
      <c r="R75" s="463"/>
      <c r="S75" s="463"/>
      <c r="T75" s="463"/>
      <c r="U75" s="463"/>
      <c r="V75" s="463"/>
      <c r="W75" s="463"/>
      <c r="X75" s="463"/>
      <c r="Y75" s="463"/>
      <c r="Z75" s="463"/>
      <c r="AA75" s="463"/>
      <c r="AB75" s="463"/>
      <c r="AC75" s="463"/>
      <c r="AD75" s="463"/>
      <c r="AE75" s="463"/>
      <c r="AF75" s="463"/>
      <c r="AG75" s="463"/>
      <c r="AH75" s="463"/>
      <c r="AI75" s="464"/>
      <c r="AJ75" s="414"/>
      <c r="AK75" s="468"/>
      <c r="AL75" s="468"/>
      <c r="AM75" s="468"/>
      <c r="AN75" s="468"/>
      <c r="AO75" s="468"/>
      <c r="AP75" s="468"/>
      <c r="AQ75" s="468"/>
      <c r="AR75" s="468"/>
      <c r="AS75" s="468"/>
      <c r="AT75" s="468"/>
      <c r="AU75" s="468"/>
      <c r="AV75" s="468"/>
      <c r="AW75" s="468"/>
      <c r="AX75" s="468"/>
      <c r="AY75" s="468"/>
      <c r="AZ75" s="468"/>
      <c r="BA75" s="468"/>
      <c r="BB75" s="469"/>
      <c r="BC75" s="328" t="s">
        <v>114</v>
      </c>
      <c r="BD75" s="237"/>
      <c r="BE75" s="237"/>
      <c r="BF75" s="237"/>
      <c r="BG75" s="237"/>
      <c r="BH75" s="237"/>
      <c r="BI75" s="237"/>
      <c r="BJ75" s="237"/>
      <c r="BK75" s="238"/>
      <c r="BL75" s="357" t="s">
        <v>149</v>
      </c>
      <c r="BM75" s="358"/>
      <c r="BN75" s="358"/>
      <c r="BO75" s="358"/>
      <c r="BP75" s="358"/>
      <c r="BQ75" s="358"/>
      <c r="BR75" s="359"/>
      <c r="BS75" s="285"/>
      <c r="BT75" s="237"/>
      <c r="BU75" s="237"/>
      <c r="BV75" s="286"/>
      <c r="BW75" s="367" t="s">
        <v>50</v>
      </c>
      <c r="BX75" s="292"/>
      <c r="BY75" s="292"/>
      <c r="BZ75" s="368"/>
      <c r="CA75" s="292"/>
      <c r="CB75" s="292"/>
      <c r="CC75" s="292"/>
      <c r="CD75" s="293"/>
      <c r="CE75" s="296" t="s">
        <v>51</v>
      </c>
      <c r="CF75" s="292"/>
      <c r="CG75" s="292"/>
      <c r="CH75" s="368"/>
      <c r="CI75" s="292"/>
      <c r="CJ75" s="292"/>
      <c r="CK75" s="292"/>
      <c r="CL75" s="293"/>
      <c r="CM75" s="296" t="s">
        <v>52</v>
      </c>
      <c r="CN75" s="292"/>
      <c r="CO75" s="292"/>
      <c r="CP75" s="293"/>
      <c r="CQ75" s="347"/>
      <c r="CR75" s="348"/>
      <c r="CS75" s="348"/>
      <c r="CT75" s="348"/>
      <c r="CU75" s="348"/>
      <c r="CV75" s="348"/>
      <c r="CW75" s="348"/>
      <c r="CX75" s="348"/>
      <c r="CY75" s="348"/>
      <c r="CZ75" s="348"/>
      <c r="DA75" s="348"/>
      <c r="DB75" s="348"/>
      <c r="DC75" s="349"/>
      <c r="DD75" s="73"/>
      <c r="DE75" s="73"/>
      <c r="DF75" s="73"/>
      <c r="DG75" s="73"/>
      <c r="DH75" s="73"/>
      <c r="DI75" s="73"/>
      <c r="DJ75" s="73"/>
      <c r="DK75" s="122"/>
      <c r="DL75" s="3"/>
    </row>
    <row r="76" spans="2:116" ht="9" customHeight="1" x14ac:dyDescent="0.4">
      <c r="B76" s="546"/>
      <c r="C76" s="43"/>
      <c r="D76" s="43"/>
      <c r="E76" s="43"/>
      <c r="F76" s="43"/>
      <c r="G76" s="336"/>
      <c r="H76" s="443"/>
      <c r="I76" s="444"/>
      <c r="J76" s="444"/>
      <c r="K76" s="444"/>
      <c r="L76" s="444"/>
      <c r="M76" s="444"/>
      <c r="N76" s="444"/>
      <c r="O76" s="522"/>
      <c r="P76" s="523"/>
      <c r="Q76" s="465"/>
      <c r="R76" s="466"/>
      <c r="S76" s="466"/>
      <c r="T76" s="466"/>
      <c r="U76" s="466"/>
      <c r="V76" s="466"/>
      <c r="W76" s="466"/>
      <c r="X76" s="466"/>
      <c r="Y76" s="466"/>
      <c r="Z76" s="466"/>
      <c r="AA76" s="466"/>
      <c r="AB76" s="466"/>
      <c r="AC76" s="466"/>
      <c r="AD76" s="466"/>
      <c r="AE76" s="466"/>
      <c r="AF76" s="466"/>
      <c r="AG76" s="466"/>
      <c r="AH76" s="466"/>
      <c r="AI76" s="467"/>
      <c r="AJ76" s="470"/>
      <c r="AK76" s="471"/>
      <c r="AL76" s="471"/>
      <c r="AM76" s="471"/>
      <c r="AN76" s="471"/>
      <c r="AO76" s="471"/>
      <c r="AP76" s="471"/>
      <c r="AQ76" s="471"/>
      <c r="AR76" s="471"/>
      <c r="AS76" s="471"/>
      <c r="AT76" s="471"/>
      <c r="AU76" s="471"/>
      <c r="AV76" s="471"/>
      <c r="AW76" s="471"/>
      <c r="AX76" s="471"/>
      <c r="AY76" s="471"/>
      <c r="AZ76" s="471"/>
      <c r="BA76" s="471"/>
      <c r="BB76" s="472"/>
      <c r="BC76" s="287"/>
      <c r="BD76" s="366"/>
      <c r="BE76" s="366"/>
      <c r="BF76" s="366"/>
      <c r="BG76" s="366"/>
      <c r="BH76" s="366"/>
      <c r="BI76" s="366"/>
      <c r="BJ76" s="366"/>
      <c r="BK76" s="329"/>
      <c r="BL76" s="360"/>
      <c r="BM76" s="361"/>
      <c r="BN76" s="361"/>
      <c r="BO76" s="361"/>
      <c r="BP76" s="361"/>
      <c r="BQ76" s="361"/>
      <c r="BR76" s="362"/>
      <c r="BS76" s="287"/>
      <c r="BT76" s="288"/>
      <c r="BU76" s="288"/>
      <c r="BV76" s="289"/>
      <c r="BW76" s="369"/>
      <c r="BX76" s="294"/>
      <c r="BY76" s="294"/>
      <c r="BZ76" s="370"/>
      <c r="CA76" s="294"/>
      <c r="CB76" s="294"/>
      <c r="CC76" s="294"/>
      <c r="CD76" s="295"/>
      <c r="CE76" s="297"/>
      <c r="CF76" s="294"/>
      <c r="CG76" s="294"/>
      <c r="CH76" s="370"/>
      <c r="CI76" s="294"/>
      <c r="CJ76" s="294"/>
      <c r="CK76" s="294"/>
      <c r="CL76" s="295"/>
      <c r="CM76" s="297"/>
      <c r="CN76" s="294"/>
      <c r="CO76" s="294"/>
      <c r="CP76" s="295"/>
      <c r="CQ76" s="350"/>
      <c r="CR76" s="351"/>
      <c r="CS76" s="351"/>
      <c r="CT76" s="351"/>
      <c r="CU76" s="351"/>
      <c r="CV76" s="351"/>
      <c r="CW76" s="351"/>
      <c r="CX76" s="351"/>
      <c r="CY76" s="351"/>
      <c r="CZ76" s="351"/>
      <c r="DA76" s="351"/>
      <c r="DB76" s="351"/>
      <c r="DC76" s="352"/>
      <c r="DD76" s="73"/>
      <c r="DE76" s="73"/>
      <c r="DF76" s="73"/>
      <c r="DG76" s="73"/>
      <c r="DH76" s="73"/>
      <c r="DI76" s="73"/>
      <c r="DJ76" s="73"/>
      <c r="DK76" s="122"/>
      <c r="DL76" s="3"/>
    </row>
    <row r="77" spans="2:116" ht="8.25" customHeight="1" x14ac:dyDescent="0.4">
      <c r="B77" s="546"/>
      <c r="C77" s="43"/>
      <c r="D77" s="43"/>
      <c r="E77" s="43"/>
      <c r="F77" s="43"/>
      <c r="G77" s="336"/>
      <c r="H77" s="298" t="s">
        <v>64</v>
      </c>
      <c r="I77" s="274"/>
      <c r="J77" s="274"/>
      <c r="K77" s="274"/>
      <c r="L77" s="274"/>
      <c r="M77" s="274"/>
      <c r="N77" s="274"/>
      <c r="O77" s="274"/>
      <c r="P77" s="282"/>
      <c r="Q77" s="406" t="s">
        <v>49</v>
      </c>
      <c r="R77" s="407"/>
      <c r="S77" s="407"/>
      <c r="T77" s="407"/>
      <c r="U77" s="407"/>
      <c r="V77" s="407"/>
      <c r="W77" s="407"/>
      <c r="X77" s="407"/>
      <c r="Y77" s="407"/>
      <c r="Z77" s="407"/>
      <c r="AA77" s="407"/>
      <c r="AB77" s="407"/>
      <c r="AC77" s="407"/>
      <c r="AD77" s="407"/>
      <c r="AE77" s="407"/>
      <c r="AF77" s="407"/>
      <c r="AG77" s="407"/>
      <c r="AH77" s="407"/>
      <c r="AI77" s="408"/>
      <c r="AJ77" s="406" t="s">
        <v>48</v>
      </c>
      <c r="AK77" s="407"/>
      <c r="AL77" s="407"/>
      <c r="AM77" s="407"/>
      <c r="AN77" s="407"/>
      <c r="AO77" s="407"/>
      <c r="AP77" s="407"/>
      <c r="AQ77" s="407"/>
      <c r="AR77" s="407"/>
      <c r="AS77" s="407"/>
      <c r="AT77" s="407"/>
      <c r="AU77" s="407"/>
      <c r="AV77" s="407"/>
      <c r="AW77" s="407"/>
      <c r="AX77" s="407"/>
      <c r="AY77" s="407"/>
      <c r="AZ77" s="407"/>
      <c r="BA77" s="407"/>
      <c r="BB77" s="408"/>
      <c r="BC77" s="298" t="s">
        <v>115</v>
      </c>
      <c r="BD77" s="281"/>
      <c r="BE77" s="281"/>
      <c r="BF77" s="281"/>
      <c r="BG77" s="281"/>
      <c r="BH77" s="281"/>
      <c r="BI77" s="281"/>
      <c r="BJ77" s="281"/>
      <c r="BK77" s="282"/>
      <c r="BL77" s="360"/>
      <c r="BM77" s="361"/>
      <c r="BN77" s="361"/>
      <c r="BO77" s="361"/>
      <c r="BP77" s="361"/>
      <c r="BQ77" s="361"/>
      <c r="BR77" s="362"/>
      <c r="BS77" s="204"/>
      <c r="BT77" s="205"/>
      <c r="BU77" s="205"/>
      <c r="BV77" s="206"/>
      <c r="BW77" s="210"/>
      <c r="BX77" s="211"/>
      <c r="BY77" s="211"/>
      <c r="BZ77" s="212"/>
      <c r="CA77" s="204"/>
      <c r="CB77" s="205"/>
      <c r="CC77" s="205"/>
      <c r="CD77" s="206"/>
      <c r="CE77" s="210"/>
      <c r="CF77" s="211"/>
      <c r="CG77" s="211"/>
      <c r="CH77" s="212"/>
      <c r="CI77" s="204"/>
      <c r="CJ77" s="205"/>
      <c r="CK77" s="205"/>
      <c r="CL77" s="205"/>
      <c r="CM77" s="224"/>
      <c r="CN77" s="211"/>
      <c r="CO77" s="211"/>
      <c r="CP77" s="332"/>
      <c r="CQ77" s="350"/>
      <c r="CR77" s="351"/>
      <c r="CS77" s="351"/>
      <c r="CT77" s="351"/>
      <c r="CU77" s="351"/>
      <c r="CV77" s="351"/>
      <c r="CW77" s="351"/>
      <c r="CX77" s="351"/>
      <c r="CY77" s="351"/>
      <c r="CZ77" s="351"/>
      <c r="DA77" s="351"/>
      <c r="DB77" s="351"/>
      <c r="DC77" s="352"/>
      <c r="DD77" s="73"/>
      <c r="DE77" s="73"/>
      <c r="DF77" s="73"/>
      <c r="DG77" s="73"/>
      <c r="DH77" s="73"/>
      <c r="DI77" s="73"/>
      <c r="DJ77" s="73"/>
      <c r="DK77" s="122"/>
      <c r="DL77" s="3"/>
    </row>
    <row r="78" spans="2:116" ht="8.25" customHeight="1" x14ac:dyDescent="0.4">
      <c r="B78" s="546"/>
      <c r="C78" s="43"/>
      <c r="D78" s="43"/>
      <c r="E78" s="43"/>
      <c r="F78" s="43"/>
      <c r="G78" s="336"/>
      <c r="H78" s="280"/>
      <c r="I78" s="274"/>
      <c r="J78" s="274"/>
      <c r="K78" s="274"/>
      <c r="L78" s="274"/>
      <c r="M78" s="274"/>
      <c r="N78" s="274"/>
      <c r="O78" s="274"/>
      <c r="P78" s="282"/>
      <c r="Q78" s="409"/>
      <c r="R78" s="410"/>
      <c r="S78" s="410"/>
      <c r="T78" s="410"/>
      <c r="U78" s="410"/>
      <c r="V78" s="410"/>
      <c r="W78" s="410"/>
      <c r="X78" s="410"/>
      <c r="Y78" s="410"/>
      <c r="Z78" s="410"/>
      <c r="AA78" s="410"/>
      <c r="AB78" s="410"/>
      <c r="AC78" s="410"/>
      <c r="AD78" s="410"/>
      <c r="AE78" s="410"/>
      <c r="AF78" s="410"/>
      <c r="AG78" s="410"/>
      <c r="AH78" s="410"/>
      <c r="AI78" s="411"/>
      <c r="AJ78" s="409"/>
      <c r="AK78" s="410"/>
      <c r="AL78" s="410"/>
      <c r="AM78" s="410"/>
      <c r="AN78" s="410"/>
      <c r="AO78" s="410"/>
      <c r="AP78" s="410"/>
      <c r="AQ78" s="410"/>
      <c r="AR78" s="410"/>
      <c r="AS78" s="410"/>
      <c r="AT78" s="410"/>
      <c r="AU78" s="410"/>
      <c r="AV78" s="410"/>
      <c r="AW78" s="410"/>
      <c r="AX78" s="410"/>
      <c r="AY78" s="410"/>
      <c r="AZ78" s="410"/>
      <c r="BA78" s="410"/>
      <c r="BB78" s="411"/>
      <c r="BC78" s="280"/>
      <c r="BD78" s="281"/>
      <c r="BE78" s="281"/>
      <c r="BF78" s="281"/>
      <c r="BG78" s="281"/>
      <c r="BH78" s="281"/>
      <c r="BI78" s="281"/>
      <c r="BJ78" s="281"/>
      <c r="BK78" s="282"/>
      <c r="BL78" s="360"/>
      <c r="BM78" s="361"/>
      <c r="BN78" s="361"/>
      <c r="BO78" s="361"/>
      <c r="BP78" s="361"/>
      <c r="BQ78" s="361"/>
      <c r="BR78" s="362"/>
      <c r="BS78" s="204"/>
      <c r="BT78" s="205"/>
      <c r="BU78" s="205"/>
      <c r="BV78" s="206"/>
      <c r="BW78" s="210"/>
      <c r="BX78" s="211"/>
      <c r="BY78" s="211"/>
      <c r="BZ78" s="212"/>
      <c r="CA78" s="204"/>
      <c r="CB78" s="205"/>
      <c r="CC78" s="205"/>
      <c r="CD78" s="206"/>
      <c r="CE78" s="210"/>
      <c r="CF78" s="211"/>
      <c r="CG78" s="211"/>
      <c r="CH78" s="212"/>
      <c r="CI78" s="204"/>
      <c r="CJ78" s="205"/>
      <c r="CK78" s="205"/>
      <c r="CL78" s="205"/>
      <c r="CM78" s="224"/>
      <c r="CN78" s="211"/>
      <c r="CO78" s="211"/>
      <c r="CP78" s="332"/>
      <c r="CQ78" s="350"/>
      <c r="CR78" s="351"/>
      <c r="CS78" s="351"/>
      <c r="CT78" s="351"/>
      <c r="CU78" s="351"/>
      <c r="CV78" s="351"/>
      <c r="CW78" s="351"/>
      <c r="CX78" s="351"/>
      <c r="CY78" s="351"/>
      <c r="CZ78" s="351"/>
      <c r="DA78" s="351"/>
      <c r="DB78" s="351"/>
      <c r="DC78" s="352"/>
      <c r="DD78" s="73"/>
      <c r="DE78" s="73"/>
      <c r="DF78" s="73"/>
      <c r="DG78" s="73"/>
      <c r="DH78" s="73"/>
      <c r="DI78" s="73"/>
      <c r="DJ78" s="73"/>
      <c r="DK78" s="122"/>
      <c r="DL78" s="3"/>
    </row>
    <row r="79" spans="2:116" ht="9.75" customHeight="1" x14ac:dyDescent="0.4">
      <c r="B79" s="546"/>
      <c r="C79" s="43"/>
      <c r="D79" s="43"/>
      <c r="E79" s="43"/>
      <c r="F79" s="43"/>
      <c r="G79" s="336"/>
      <c r="H79" s="280"/>
      <c r="I79" s="274"/>
      <c r="J79" s="274"/>
      <c r="K79" s="274"/>
      <c r="L79" s="274"/>
      <c r="M79" s="274"/>
      <c r="N79" s="274"/>
      <c r="O79" s="274"/>
      <c r="P79" s="282"/>
      <c r="Q79" s="204"/>
      <c r="R79" s="205"/>
      <c r="S79" s="205"/>
      <c r="T79" s="205"/>
      <c r="U79" s="205"/>
      <c r="V79" s="205"/>
      <c r="W79" s="205"/>
      <c r="X79" s="205"/>
      <c r="Y79" s="205"/>
      <c r="Z79" s="205"/>
      <c r="AA79" s="205"/>
      <c r="AB79" s="205"/>
      <c r="AC79" s="205"/>
      <c r="AD79" s="205"/>
      <c r="AE79" s="205"/>
      <c r="AF79" s="205"/>
      <c r="AG79" s="205"/>
      <c r="AH79" s="205"/>
      <c r="AI79" s="412"/>
      <c r="AJ79" s="473"/>
      <c r="AK79" s="205"/>
      <c r="AL79" s="205"/>
      <c r="AM79" s="205"/>
      <c r="AN79" s="205"/>
      <c r="AO79" s="205"/>
      <c r="AP79" s="205"/>
      <c r="AQ79" s="205"/>
      <c r="AR79" s="205"/>
      <c r="AS79" s="205"/>
      <c r="AT79" s="205"/>
      <c r="AU79" s="205"/>
      <c r="AV79" s="205"/>
      <c r="AW79" s="205"/>
      <c r="AX79" s="205"/>
      <c r="AY79" s="205"/>
      <c r="AZ79" s="205"/>
      <c r="BA79" s="205"/>
      <c r="BB79" s="412"/>
      <c r="BC79" s="280"/>
      <c r="BD79" s="281"/>
      <c r="BE79" s="281"/>
      <c r="BF79" s="281"/>
      <c r="BG79" s="281"/>
      <c r="BH79" s="281"/>
      <c r="BI79" s="281"/>
      <c r="BJ79" s="281"/>
      <c r="BK79" s="282"/>
      <c r="BL79" s="360"/>
      <c r="BM79" s="361"/>
      <c r="BN79" s="361"/>
      <c r="BO79" s="361"/>
      <c r="BP79" s="361"/>
      <c r="BQ79" s="361"/>
      <c r="BR79" s="362"/>
      <c r="BS79" s="204"/>
      <c r="BT79" s="205"/>
      <c r="BU79" s="205"/>
      <c r="BV79" s="206"/>
      <c r="BW79" s="210"/>
      <c r="BX79" s="211"/>
      <c r="BY79" s="211"/>
      <c r="BZ79" s="212"/>
      <c r="CA79" s="204"/>
      <c r="CB79" s="205"/>
      <c r="CC79" s="205"/>
      <c r="CD79" s="206"/>
      <c r="CE79" s="210"/>
      <c r="CF79" s="211"/>
      <c r="CG79" s="211"/>
      <c r="CH79" s="212"/>
      <c r="CI79" s="204"/>
      <c r="CJ79" s="205"/>
      <c r="CK79" s="205"/>
      <c r="CL79" s="205"/>
      <c r="CM79" s="224"/>
      <c r="CN79" s="211"/>
      <c r="CO79" s="211"/>
      <c r="CP79" s="332"/>
      <c r="CQ79" s="350"/>
      <c r="CR79" s="351"/>
      <c r="CS79" s="351"/>
      <c r="CT79" s="351"/>
      <c r="CU79" s="351"/>
      <c r="CV79" s="351"/>
      <c r="CW79" s="351"/>
      <c r="CX79" s="351"/>
      <c r="CY79" s="351"/>
      <c r="CZ79" s="351"/>
      <c r="DA79" s="351"/>
      <c r="DB79" s="351"/>
      <c r="DC79" s="352"/>
      <c r="DD79" s="73"/>
      <c r="DE79" s="73"/>
      <c r="DF79" s="73"/>
      <c r="DG79" s="73"/>
      <c r="DH79" s="73"/>
      <c r="DI79" s="73"/>
      <c r="DJ79" s="73"/>
      <c r="DK79" s="122"/>
      <c r="DL79" s="3"/>
    </row>
    <row r="80" spans="2:116" ht="9.75" customHeight="1" x14ac:dyDescent="0.4">
      <c r="B80" s="546"/>
      <c r="C80" s="43"/>
      <c r="D80" s="43"/>
      <c r="E80" s="43"/>
      <c r="F80" s="43"/>
      <c r="G80" s="336"/>
      <c r="H80" s="321" t="s">
        <v>65</v>
      </c>
      <c r="I80" s="322"/>
      <c r="J80" s="322"/>
      <c r="K80" s="322"/>
      <c r="L80" s="322"/>
      <c r="M80" s="322"/>
      <c r="N80" s="322"/>
      <c r="O80" s="322"/>
      <c r="P80" s="323"/>
      <c r="Q80" s="204"/>
      <c r="R80" s="205"/>
      <c r="S80" s="205"/>
      <c r="T80" s="205"/>
      <c r="U80" s="205"/>
      <c r="V80" s="205"/>
      <c r="W80" s="205"/>
      <c r="X80" s="205"/>
      <c r="Y80" s="205"/>
      <c r="Z80" s="205"/>
      <c r="AA80" s="205"/>
      <c r="AB80" s="205"/>
      <c r="AC80" s="205"/>
      <c r="AD80" s="205"/>
      <c r="AE80" s="205"/>
      <c r="AF80" s="205"/>
      <c r="AG80" s="205"/>
      <c r="AH80" s="205"/>
      <c r="AI80" s="412"/>
      <c r="AJ80" s="204"/>
      <c r="AK80" s="205"/>
      <c r="AL80" s="205"/>
      <c r="AM80" s="205"/>
      <c r="AN80" s="205"/>
      <c r="AO80" s="205"/>
      <c r="AP80" s="205"/>
      <c r="AQ80" s="205"/>
      <c r="AR80" s="205"/>
      <c r="AS80" s="205"/>
      <c r="AT80" s="205"/>
      <c r="AU80" s="205"/>
      <c r="AV80" s="205"/>
      <c r="AW80" s="205"/>
      <c r="AX80" s="205"/>
      <c r="AY80" s="205"/>
      <c r="AZ80" s="205"/>
      <c r="BA80" s="205"/>
      <c r="BB80" s="412"/>
      <c r="BC80" s="321" t="s">
        <v>116</v>
      </c>
      <c r="BD80" s="356"/>
      <c r="BE80" s="356"/>
      <c r="BF80" s="356"/>
      <c r="BG80" s="356"/>
      <c r="BH80" s="356"/>
      <c r="BI80" s="356"/>
      <c r="BJ80" s="356"/>
      <c r="BK80" s="323"/>
      <c r="BL80" s="360"/>
      <c r="BM80" s="361"/>
      <c r="BN80" s="361"/>
      <c r="BO80" s="361"/>
      <c r="BP80" s="361"/>
      <c r="BQ80" s="361"/>
      <c r="BR80" s="362"/>
      <c r="BS80" s="204"/>
      <c r="BT80" s="205"/>
      <c r="BU80" s="205"/>
      <c r="BV80" s="206"/>
      <c r="BW80" s="210"/>
      <c r="BX80" s="211"/>
      <c r="BY80" s="211"/>
      <c r="BZ80" s="212"/>
      <c r="CA80" s="204"/>
      <c r="CB80" s="205"/>
      <c r="CC80" s="205"/>
      <c r="CD80" s="206"/>
      <c r="CE80" s="210"/>
      <c r="CF80" s="211"/>
      <c r="CG80" s="211"/>
      <c r="CH80" s="212"/>
      <c r="CI80" s="204"/>
      <c r="CJ80" s="205"/>
      <c r="CK80" s="205"/>
      <c r="CL80" s="205"/>
      <c r="CM80" s="224"/>
      <c r="CN80" s="211"/>
      <c r="CO80" s="211"/>
      <c r="CP80" s="332"/>
      <c r="CQ80" s="350"/>
      <c r="CR80" s="351"/>
      <c r="CS80" s="351"/>
      <c r="CT80" s="351"/>
      <c r="CU80" s="351"/>
      <c r="CV80" s="351"/>
      <c r="CW80" s="351"/>
      <c r="CX80" s="351"/>
      <c r="CY80" s="351"/>
      <c r="CZ80" s="351"/>
      <c r="DA80" s="351"/>
      <c r="DB80" s="351"/>
      <c r="DC80" s="352"/>
      <c r="DD80" s="73"/>
      <c r="DE80" s="73"/>
      <c r="DF80" s="73"/>
      <c r="DG80" s="73"/>
      <c r="DH80" s="73"/>
      <c r="DI80" s="73"/>
      <c r="DJ80" s="73"/>
      <c r="DK80" s="122"/>
      <c r="DL80" s="3"/>
    </row>
    <row r="81" spans="2:116" ht="9.75" customHeight="1" x14ac:dyDescent="0.4">
      <c r="B81" s="546"/>
      <c r="C81" s="43"/>
      <c r="D81" s="43"/>
      <c r="E81" s="43"/>
      <c r="F81" s="43"/>
      <c r="G81" s="336"/>
      <c r="H81" s="324"/>
      <c r="I81" s="322"/>
      <c r="J81" s="322"/>
      <c r="K81" s="322"/>
      <c r="L81" s="322"/>
      <c r="M81" s="322"/>
      <c r="N81" s="322"/>
      <c r="O81" s="322"/>
      <c r="P81" s="323"/>
      <c r="Q81" s="204"/>
      <c r="R81" s="205"/>
      <c r="S81" s="205"/>
      <c r="T81" s="205"/>
      <c r="U81" s="205"/>
      <c r="V81" s="205"/>
      <c r="W81" s="205"/>
      <c r="X81" s="205"/>
      <c r="Y81" s="205"/>
      <c r="Z81" s="205"/>
      <c r="AA81" s="205"/>
      <c r="AB81" s="205"/>
      <c r="AC81" s="205"/>
      <c r="AD81" s="205"/>
      <c r="AE81" s="205"/>
      <c r="AF81" s="205"/>
      <c r="AG81" s="205"/>
      <c r="AH81" s="205"/>
      <c r="AI81" s="412"/>
      <c r="AJ81" s="204"/>
      <c r="AK81" s="205"/>
      <c r="AL81" s="205"/>
      <c r="AM81" s="205"/>
      <c r="AN81" s="205"/>
      <c r="AO81" s="205"/>
      <c r="AP81" s="205"/>
      <c r="AQ81" s="205"/>
      <c r="AR81" s="205"/>
      <c r="AS81" s="205"/>
      <c r="AT81" s="205"/>
      <c r="AU81" s="205"/>
      <c r="AV81" s="205"/>
      <c r="AW81" s="205"/>
      <c r="AX81" s="205"/>
      <c r="AY81" s="205"/>
      <c r="AZ81" s="205"/>
      <c r="BA81" s="205"/>
      <c r="BB81" s="412"/>
      <c r="BC81" s="324"/>
      <c r="BD81" s="356"/>
      <c r="BE81" s="356"/>
      <c r="BF81" s="356"/>
      <c r="BG81" s="356"/>
      <c r="BH81" s="356"/>
      <c r="BI81" s="356"/>
      <c r="BJ81" s="356"/>
      <c r="BK81" s="323"/>
      <c r="BL81" s="360"/>
      <c r="BM81" s="361"/>
      <c r="BN81" s="361"/>
      <c r="BO81" s="361"/>
      <c r="BP81" s="361"/>
      <c r="BQ81" s="361"/>
      <c r="BR81" s="362"/>
      <c r="BS81" s="204"/>
      <c r="BT81" s="205"/>
      <c r="BU81" s="205"/>
      <c r="BV81" s="206"/>
      <c r="BW81" s="210"/>
      <c r="BX81" s="211"/>
      <c r="BY81" s="211"/>
      <c r="BZ81" s="212"/>
      <c r="CA81" s="204"/>
      <c r="CB81" s="205"/>
      <c r="CC81" s="205"/>
      <c r="CD81" s="206"/>
      <c r="CE81" s="210"/>
      <c r="CF81" s="211"/>
      <c r="CG81" s="211"/>
      <c r="CH81" s="212"/>
      <c r="CI81" s="204"/>
      <c r="CJ81" s="205"/>
      <c r="CK81" s="205"/>
      <c r="CL81" s="205"/>
      <c r="CM81" s="224"/>
      <c r="CN81" s="211"/>
      <c r="CO81" s="211"/>
      <c r="CP81" s="332"/>
      <c r="CQ81" s="350"/>
      <c r="CR81" s="351"/>
      <c r="CS81" s="351"/>
      <c r="CT81" s="351"/>
      <c r="CU81" s="351"/>
      <c r="CV81" s="351"/>
      <c r="CW81" s="351"/>
      <c r="CX81" s="351"/>
      <c r="CY81" s="351"/>
      <c r="CZ81" s="351"/>
      <c r="DA81" s="351"/>
      <c r="DB81" s="351"/>
      <c r="DC81" s="352"/>
      <c r="DD81" s="73"/>
      <c r="DE81" s="73"/>
      <c r="DF81" s="73"/>
      <c r="DG81" s="73"/>
      <c r="DH81" s="73"/>
      <c r="DI81" s="73"/>
      <c r="DJ81" s="73"/>
      <c r="DK81" s="123"/>
      <c r="DL81" s="3"/>
    </row>
    <row r="82" spans="2:116" ht="9.75" customHeight="1" x14ac:dyDescent="0.4">
      <c r="B82" s="546"/>
      <c r="C82" s="43"/>
      <c r="D82" s="43"/>
      <c r="E82" s="43"/>
      <c r="F82" s="43"/>
      <c r="G82" s="336"/>
      <c r="H82" s="324"/>
      <c r="I82" s="322"/>
      <c r="J82" s="322"/>
      <c r="K82" s="322"/>
      <c r="L82" s="322"/>
      <c r="M82" s="322"/>
      <c r="N82" s="322"/>
      <c r="O82" s="322"/>
      <c r="P82" s="323"/>
      <c r="Q82" s="204"/>
      <c r="R82" s="205"/>
      <c r="S82" s="205"/>
      <c r="T82" s="205"/>
      <c r="U82" s="205"/>
      <c r="V82" s="205"/>
      <c r="W82" s="205"/>
      <c r="X82" s="205"/>
      <c r="Y82" s="205"/>
      <c r="Z82" s="205"/>
      <c r="AA82" s="205"/>
      <c r="AB82" s="205"/>
      <c r="AC82" s="205"/>
      <c r="AD82" s="205"/>
      <c r="AE82" s="205"/>
      <c r="AF82" s="205"/>
      <c r="AG82" s="205"/>
      <c r="AH82" s="205"/>
      <c r="AI82" s="412"/>
      <c r="AJ82" s="204"/>
      <c r="AK82" s="205"/>
      <c r="AL82" s="205"/>
      <c r="AM82" s="205"/>
      <c r="AN82" s="205"/>
      <c r="AO82" s="205"/>
      <c r="AP82" s="205"/>
      <c r="AQ82" s="205"/>
      <c r="AR82" s="205"/>
      <c r="AS82" s="205"/>
      <c r="AT82" s="205"/>
      <c r="AU82" s="205"/>
      <c r="AV82" s="205"/>
      <c r="AW82" s="205"/>
      <c r="AX82" s="205"/>
      <c r="AY82" s="205"/>
      <c r="AZ82" s="205"/>
      <c r="BA82" s="205"/>
      <c r="BB82" s="412"/>
      <c r="BC82" s="324"/>
      <c r="BD82" s="356"/>
      <c r="BE82" s="356"/>
      <c r="BF82" s="356"/>
      <c r="BG82" s="356"/>
      <c r="BH82" s="356"/>
      <c r="BI82" s="356"/>
      <c r="BJ82" s="356"/>
      <c r="BK82" s="323"/>
      <c r="BL82" s="360"/>
      <c r="BM82" s="361"/>
      <c r="BN82" s="361"/>
      <c r="BO82" s="361"/>
      <c r="BP82" s="361"/>
      <c r="BQ82" s="361"/>
      <c r="BR82" s="362"/>
      <c r="BS82" s="204"/>
      <c r="BT82" s="205"/>
      <c r="BU82" s="205"/>
      <c r="BV82" s="206"/>
      <c r="BW82" s="210"/>
      <c r="BX82" s="211"/>
      <c r="BY82" s="211"/>
      <c r="BZ82" s="212"/>
      <c r="CA82" s="204"/>
      <c r="CB82" s="205"/>
      <c r="CC82" s="205"/>
      <c r="CD82" s="206"/>
      <c r="CE82" s="210"/>
      <c r="CF82" s="211"/>
      <c r="CG82" s="211"/>
      <c r="CH82" s="212"/>
      <c r="CI82" s="204"/>
      <c r="CJ82" s="205"/>
      <c r="CK82" s="205"/>
      <c r="CL82" s="205"/>
      <c r="CM82" s="224"/>
      <c r="CN82" s="211"/>
      <c r="CO82" s="211"/>
      <c r="CP82" s="332"/>
      <c r="CQ82" s="350"/>
      <c r="CR82" s="351"/>
      <c r="CS82" s="351"/>
      <c r="CT82" s="351"/>
      <c r="CU82" s="351"/>
      <c r="CV82" s="351"/>
      <c r="CW82" s="351"/>
      <c r="CX82" s="351"/>
      <c r="CY82" s="351"/>
      <c r="CZ82" s="351"/>
      <c r="DA82" s="351"/>
      <c r="DB82" s="351"/>
      <c r="DC82" s="352"/>
      <c r="DD82" s="73"/>
      <c r="DE82" s="73"/>
      <c r="DF82" s="73"/>
      <c r="DG82" s="73"/>
      <c r="DH82" s="73"/>
      <c r="DI82" s="73"/>
      <c r="DJ82" s="73"/>
      <c r="DK82" s="123"/>
      <c r="DL82" s="3"/>
    </row>
    <row r="83" spans="2:116" ht="9.75" customHeight="1" x14ac:dyDescent="0.4">
      <c r="B83" s="546"/>
      <c r="C83" s="43"/>
      <c r="D83" s="43"/>
      <c r="E83" s="43"/>
      <c r="F83" s="43"/>
      <c r="G83" s="336"/>
      <c r="H83" s="325"/>
      <c r="I83" s="326"/>
      <c r="J83" s="326"/>
      <c r="K83" s="326"/>
      <c r="L83" s="326"/>
      <c r="M83" s="326"/>
      <c r="N83" s="326"/>
      <c r="O83" s="326"/>
      <c r="P83" s="327"/>
      <c r="Q83" s="290"/>
      <c r="R83" s="291"/>
      <c r="S83" s="291"/>
      <c r="T83" s="291"/>
      <c r="U83" s="291"/>
      <c r="V83" s="291"/>
      <c r="W83" s="291"/>
      <c r="X83" s="291"/>
      <c r="Y83" s="291"/>
      <c r="Z83" s="291"/>
      <c r="AA83" s="291"/>
      <c r="AB83" s="291"/>
      <c r="AC83" s="291"/>
      <c r="AD83" s="291"/>
      <c r="AE83" s="291"/>
      <c r="AF83" s="291"/>
      <c r="AG83" s="291"/>
      <c r="AH83" s="291"/>
      <c r="AI83" s="413"/>
      <c r="AJ83" s="290"/>
      <c r="AK83" s="291"/>
      <c r="AL83" s="291"/>
      <c r="AM83" s="291"/>
      <c r="AN83" s="291"/>
      <c r="AO83" s="291"/>
      <c r="AP83" s="291"/>
      <c r="AQ83" s="291"/>
      <c r="AR83" s="291"/>
      <c r="AS83" s="291"/>
      <c r="AT83" s="291"/>
      <c r="AU83" s="291"/>
      <c r="AV83" s="291"/>
      <c r="AW83" s="291"/>
      <c r="AX83" s="291"/>
      <c r="AY83" s="291"/>
      <c r="AZ83" s="291"/>
      <c r="BA83" s="291"/>
      <c r="BB83" s="413"/>
      <c r="BC83" s="325"/>
      <c r="BD83" s="326"/>
      <c r="BE83" s="326"/>
      <c r="BF83" s="326"/>
      <c r="BG83" s="326"/>
      <c r="BH83" s="326"/>
      <c r="BI83" s="326"/>
      <c r="BJ83" s="326"/>
      <c r="BK83" s="327"/>
      <c r="BL83" s="363"/>
      <c r="BM83" s="364"/>
      <c r="BN83" s="364"/>
      <c r="BO83" s="364"/>
      <c r="BP83" s="364"/>
      <c r="BQ83" s="364"/>
      <c r="BR83" s="365"/>
      <c r="BS83" s="290"/>
      <c r="BT83" s="291"/>
      <c r="BU83" s="291"/>
      <c r="BV83" s="299"/>
      <c r="BW83" s="300"/>
      <c r="BX83" s="301"/>
      <c r="BY83" s="301"/>
      <c r="BZ83" s="302"/>
      <c r="CA83" s="290"/>
      <c r="CB83" s="291"/>
      <c r="CC83" s="291"/>
      <c r="CD83" s="299"/>
      <c r="CE83" s="300"/>
      <c r="CF83" s="301"/>
      <c r="CG83" s="301"/>
      <c r="CH83" s="302"/>
      <c r="CI83" s="290"/>
      <c r="CJ83" s="291"/>
      <c r="CK83" s="291"/>
      <c r="CL83" s="291"/>
      <c r="CM83" s="333"/>
      <c r="CN83" s="301"/>
      <c r="CO83" s="301"/>
      <c r="CP83" s="334"/>
      <c r="CQ83" s="350"/>
      <c r="CR83" s="351"/>
      <c r="CS83" s="351"/>
      <c r="CT83" s="351"/>
      <c r="CU83" s="351"/>
      <c r="CV83" s="351"/>
      <c r="CW83" s="351"/>
      <c r="CX83" s="351"/>
      <c r="CY83" s="351"/>
      <c r="CZ83" s="351"/>
      <c r="DA83" s="351"/>
      <c r="DB83" s="351"/>
      <c r="DC83" s="352"/>
      <c r="DD83" s="73"/>
      <c r="DE83" s="73"/>
      <c r="DF83" s="73"/>
      <c r="DG83" s="73"/>
      <c r="DH83" s="73"/>
      <c r="DI83" s="73"/>
      <c r="DJ83" s="73"/>
      <c r="DK83" s="123"/>
      <c r="DL83" s="3"/>
    </row>
    <row r="84" spans="2:116" ht="9.75" customHeight="1" x14ac:dyDescent="0.4">
      <c r="B84" s="546"/>
      <c r="C84" s="77"/>
      <c r="D84" s="77"/>
      <c r="E84" s="77"/>
      <c r="F84" s="77"/>
      <c r="G84" s="336"/>
      <c r="H84" s="443" t="s">
        <v>45</v>
      </c>
      <c r="I84" s="444"/>
      <c r="J84" s="444"/>
      <c r="K84" s="444"/>
      <c r="L84" s="444"/>
      <c r="M84" s="444"/>
      <c r="N84" s="444"/>
      <c r="O84" s="522"/>
      <c r="P84" s="523"/>
      <c r="Q84" s="134"/>
      <c r="R84" s="135"/>
      <c r="S84" s="460" t="s">
        <v>67</v>
      </c>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461"/>
      <c r="BA84" s="461"/>
      <c r="BB84" s="461"/>
      <c r="BC84" s="328" t="s">
        <v>46</v>
      </c>
      <c r="BD84" s="237"/>
      <c r="BE84" s="237"/>
      <c r="BF84" s="237"/>
      <c r="BG84" s="237"/>
      <c r="BH84" s="237"/>
      <c r="BI84" s="237"/>
      <c r="BJ84" s="237"/>
      <c r="BK84" s="238"/>
      <c r="BL84" s="479" t="s">
        <v>147</v>
      </c>
      <c r="BM84" s="480"/>
      <c r="BN84" s="480"/>
      <c r="BO84" s="480"/>
      <c r="BP84" s="480"/>
      <c r="BQ84" s="480"/>
      <c r="BR84" s="481"/>
      <c r="BS84" s="378"/>
      <c r="BT84" s="379"/>
      <c r="BU84" s="379"/>
      <c r="BV84" s="380"/>
      <c r="BW84" s="580" t="s">
        <v>50</v>
      </c>
      <c r="BX84" s="340"/>
      <c r="BY84" s="340"/>
      <c r="BZ84" s="341"/>
      <c r="CA84" s="340"/>
      <c r="CB84" s="340"/>
      <c r="CC84" s="340"/>
      <c r="CD84" s="345"/>
      <c r="CE84" s="339" t="s">
        <v>51</v>
      </c>
      <c r="CF84" s="340"/>
      <c r="CG84" s="340"/>
      <c r="CH84" s="341"/>
      <c r="CI84" s="340"/>
      <c r="CJ84" s="340"/>
      <c r="CK84" s="340"/>
      <c r="CL84" s="345"/>
      <c r="CM84" s="339" t="s">
        <v>52</v>
      </c>
      <c r="CN84" s="340"/>
      <c r="CO84" s="340"/>
      <c r="CP84" s="345"/>
      <c r="CQ84" s="350"/>
      <c r="CR84" s="351"/>
      <c r="CS84" s="351"/>
      <c r="CT84" s="351"/>
      <c r="CU84" s="351"/>
      <c r="CV84" s="351"/>
      <c r="CW84" s="351"/>
      <c r="CX84" s="351"/>
      <c r="CY84" s="351"/>
      <c r="CZ84" s="351"/>
      <c r="DA84" s="351"/>
      <c r="DB84" s="351"/>
      <c r="DC84" s="352"/>
      <c r="DD84" s="86"/>
      <c r="DE84" s="86"/>
      <c r="DF84" s="86"/>
      <c r="DG84" s="86"/>
      <c r="DH84" s="86"/>
      <c r="DI84" s="86"/>
      <c r="DJ84" s="86"/>
      <c r="DK84" s="122"/>
      <c r="DL84" s="3"/>
    </row>
    <row r="85" spans="2:116" ht="9" customHeight="1" x14ac:dyDescent="0.4">
      <c r="B85" s="546"/>
      <c r="C85" s="77"/>
      <c r="D85" s="77"/>
      <c r="E85" s="77"/>
      <c r="F85" s="77"/>
      <c r="G85" s="336"/>
      <c r="H85" s="443"/>
      <c r="I85" s="444"/>
      <c r="J85" s="444"/>
      <c r="K85" s="444"/>
      <c r="L85" s="444"/>
      <c r="M85" s="444"/>
      <c r="N85" s="444"/>
      <c r="O85" s="522"/>
      <c r="P85" s="523"/>
      <c r="Q85" s="128"/>
      <c r="R85" s="133"/>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287"/>
      <c r="BD85" s="366"/>
      <c r="BE85" s="366"/>
      <c r="BF85" s="366"/>
      <c r="BG85" s="366"/>
      <c r="BH85" s="366"/>
      <c r="BI85" s="366"/>
      <c r="BJ85" s="366"/>
      <c r="BK85" s="329"/>
      <c r="BL85" s="482"/>
      <c r="BM85" s="483"/>
      <c r="BN85" s="483"/>
      <c r="BO85" s="483"/>
      <c r="BP85" s="483"/>
      <c r="BQ85" s="483"/>
      <c r="BR85" s="484"/>
      <c r="BS85" s="381"/>
      <c r="BT85" s="382"/>
      <c r="BU85" s="382"/>
      <c r="BV85" s="383"/>
      <c r="BW85" s="581"/>
      <c r="BX85" s="343"/>
      <c r="BY85" s="343"/>
      <c r="BZ85" s="344"/>
      <c r="CA85" s="343"/>
      <c r="CB85" s="343"/>
      <c r="CC85" s="343"/>
      <c r="CD85" s="346"/>
      <c r="CE85" s="342"/>
      <c r="CF85" s="343"/>
      <c r="CG85" s="343"/>
      <c r="CH85" s="344"/>
      <c r="CI85" s="343"/>
      <c r="CJ85" s="343"/>
      <c r="CK85" s="343"/>
      <c r="CL85" s="346"/>
      <c r="CM85" s="342"/>
      <c r="CN85" s="343"/>
      <c r="CO85" s="343"/>
      <c r="CP85" s="346"/>
      <c r="CQ85" s="350"/>
      <c r="CR85" s="351"/>
      <c r="CS85" s="351"/>
      <c r="CT85" s="351"/>
      <c r="CU85" s="351"/>
      <c r="CV85" s="351"/>
      <c r="CW85" s="351"/>
      <c r="CX85" s="351"/>
      <c r="CY85" s="351"/>
      <c r="CZ85" s="351"/>
      <c r="DA85" s="351"/>
      <c r="DB85" s="351"/>
      <c r="DC85" s="352"/>
      <c r="DD85" s="86"/>
      <c r="DE85" s="86"/>
      <c r="DF85" s="86"/>
      <c r="DG85" s="86"/>
      <c r="DH85" s="86"/>
      <c r="DI85" s="86"/>
      <c r="DJ85" s="86"/>
      <c r="DK85" s="122"/>
      <c r="DL85" s="3"/>
    </row>
    <row r="86" spans="2:116" ht="8.25" customHeight="1" x14ac:dyDescent="0.4">
      <c r="B86" s="546"/>
      <c r="C86" s="77"/>
      <c r="D86" s="77"/>
      <c r="E86" s="77"/>
      <c r="F86" s="77"/>
      <c r="G86" s="336"/>
      <c r="H86" s="298" t="s">
        <v>75</v>
      </c>
      <c r="I86" s="274"/>
      <c r="J86" s="274"/>
      <c r="K86" s="274"/>
      <c r="L86" s="274"/>
      <c r="M86" s="274"/>
      <c r="N86" s="274"/>
      <c r="O86" s="274"/>
      <c r="P86" s="282"/>
      <c r="Q86" s="128"/>
      <c r="R86" s="133"/>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71" t="s">
        <v>70</v>
      </c>
      <c r="BD86" s="375"/>
      <c r="BE86" s="375"/>
      <c r="BF86" s="375"/>
      <c r="BG86" s="375"/>
      <c r="BH86" s="375"/>
      <c r="BI86" s="375"/>
      <c r="BJ86" s="375"/>
      <c r="BK86" s="373"/>
      <c r="BL86" s="482"/>
      <c r="BM86" s="483"/>
      <c r="BN86" s="483"/>
      <c r="BO86" s="483"/>
      <c r="BP86" s="483"/>
      <c r="BQ86" s="483"/>
      <c r="BR86" s="484"/>
      <c r="BS86" s="313"/>
      <c r="BT86" s="314"/>
      <c r="BU86" s="314"/>
      <c r="BV86" s="376"/>
      <c r="BW86" s="307"/>
      <c r="BX86" s="308"/>
      <c r="BY86" s="308"/>
      <c r="BZ86" s="309"/>
      <c r="CA86" s="313"/>
      <c r="CB86" s="314"/>
      <c r="CC86" s="314"/>
      <c r="CD86" s="376"/>
      <c r="CE86" s="307"/>
      <c r="CF86" s="308"/>
      <c r="CG86" s="308"/>
      <c r="CH86" s="309"/>
      <c r="CI86" s="313"/>
      <c r="CJ86" s="314"/>
      <c r="CK86" s="314"/>
      <c r="CL86" s="314"/>
      <c r="CM86" s="317"/>
      <c r="CN86" s="308"/>
      <c r="CO86" s="308"/>
      <c r="CP86" s="318"/>
      <c r="CQ86" s="350"/>
      <c r="CR86" s="351"/>
      <c r="CS86" s="351"/>
      <c r="CT86" s="351"/>
      <c r="CU86" s="351"/>
      <c r="CV86" s="351"/>
      <c r="CW86" s="351"/>
      <c r="CX86" s="351"/>
      <c r="CY86" s="351"/>
      <c r="CZ86" s="351"/>
      <c r="DA86" s="351"/>
      <c r="DB86" s="351"/>
      <c r="DC86" s="352"/>
      <c r="DD86" s="86"/>
      <c r="DE86" s="86"/>
      <c r="DF86" s="86"/>
      <c r="DG86" s="86"/>
      <c r="DH86" s="86"/>
      <c r="DI86" s="86"/>
      <c r="DJ86" s="86"/>
      <c r="DK86" s="122"/>
      <c r="DL86" s="3"/>
    </row>
    <row r="87" spans="2:116" ht="8.25" customHeight="1" x14ac:dyDescent="0.4">
      <c r="B87" s="546"/>
      <c r="C87" s="77"/>
      <c r="D87" s="77"/>
      <c r="E87" s="77"/>
      <c r="F87" s="77"/>
      <c r="G87" s="336"/>
      <c r="H87" s="280"/>
      <c r="I87" s="274"/>
      <c r="J87" s="274"/>
      <c r="K87" s="274"/>
      <c r="L87" s="274"/>
      <c r="M87" s="274"/>
      <c r="N87" s="274"/>
      <c r="O87" s="274"/>
      <c r="P87" s="282"/>
      <c r="Q87" s="128"/>
      <c r="R87" s="133"/>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74"/>
      <c r="BD87" s="375"/>
      <c r="BE87" s="375"/>
      <c r="BF87" s="375"/>
      <c r="BG87" s="375"/>
      <c r="BH87" s="375"/>
      <c r="BI87" s="375"/>
      <c r="BJ87" s="375"/>
      <c r="BK87" s="373"/>
      <c r="BL87" s="482"/>
      <c r="BM87" s="483"/>
      <c r="BN87" s="483"/>
      <c r="BO87" s="483"/>
      <c r="BP87" s="483"/>
      <c r="BQ87" s="483"/>
      <c r="BR87" s="484"/>
      <c r="BS87" s="313"/>
      <c r="BT87" s="314"/>
      <c r="BU87" s="314"/>
      <c r="BV87" s="376"/>
      <c r="BW87" s="307"/>
      <c r="BX87" s="308"/>
      <c r="BY87" s="308"/>
      <c r="BZ87" s="309"/>
      <c r="CA87" s="313"/>
      <c r="CB87" s="314"/>
      <c r="CC87" s="314"/>
      <c r="CD87" s="376"/>
      <c r="CE87" s="307"/>
      <c r="CF87" s="308"/>
      <c r="CG87" s="308"/>
      <c r="CH87" s="309"/>
      <c r="CI87" s="313"/>
      <c r="CJ87" s="314"/>
      <c r="CK87" s="314"/>
      <c r="CL87" s="314"/>
      <c r="CM87" s="317"/>
      <c r="CN87" s="308"/>
      <c r="CO87" s="308"/>
      <c r="CP87" s="318"/>
      <c r="CQ87" s="350"/>
      <c r="CR87" s="351"/>
      <c r="CS87" s="351"/>
      <c r="CT87" s="351"/>
      <c r="CU87" s="351"/>
      <c r="CV87" s="351"/>
      <c r="CW87" s="351"/>
      <c r="CX87" s="351"/>
      <c r="CY87" s="351"/>
      <c r="CZ87" s="351"/>
      <c r="DA87" s="351"/>
      <c r="DB87" s="351"/>
      <c r="DC87" s="352"/>
      <c r="DD87" s="86"/>
      <c r="DE87" s="86"/>
      <c r="DF87" s="86"/>
      <c r="DG87" s="86"/>
      <c r="DH87" s="86"/>
      <c r="DI87" s="86"/>
      <c r="DJ87" s="86"/>
      <c r="DK87" s="122"/>
      <c r="DL87" s="3"/>
    </row>
    <row r="88" spans="2:116" ht="8.25" customHeight="1" x14ac:dyDescent="0.4">
      <c r="B88" s="546"/>
      <c r="C88" s="146"/>
      <c r="D88" s="146"/>
      <c r="E88" s="146"/>
      <c r="F88" s="146"/>
      <c r="G88" s="336"/>
      <c r="H88" s="280"/>
      <c r="I88" s="274"/>
      <c r="J88" s="274"/>
      <c r="K88" s="274"/>
      <c r="L88" s="274"/>
      <c r="M88" s="274"/>
      <c r="N88" s="274"/>
      <c r="O88" s="274"/>
      <c r="P88" s="282"/>
      <c r="Q88" s="128"/>
      <c r="R88" s="133"/>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74"/>
      <c r="BD88" s="375"/>
      <c r="BE88" s="375"/>
      <c r="BF88" s="375"/>
      <c r="BG88" s="375"/>
      <c r="BH88" s="375"/>
      <c r="BI88" s="375"/>
      <c r="BJ88" s="375"/>
      <c r="BK88" s="373"/>
      <c r="BL88" s="482"/>
      <c r="BM88" s="483"/>
      <c r="BN88" s="483"/>
      <c r="BO88" s="483"/>
      <c r="BP88" s="483"/>
      <c r="BQ88" s="483"/>
      <c r="BR88" s="484"/>
      <c r="BS88" s="313"/>
      <c r="BT88" s="314"/>
      <c r="BU88" s="314"/>
      <c r="BV88" s="376"/>
      <c r="BW88" s="307"/>
      <c r="BX88" s="308"/>
      <c r="BY88" s="308"/>
      <c r="BZ88" s="309"/>
      <c r="CA88" s="313"/>
      <c r="CB88" s="314"/>
      <c r="CC88" s="314"/>
      <c r="CD88" s="376"/>
      <c r="CE88" s="307"/>
      <c r="CF88" s="308"/>
      <c r="CG88" s="308"/>
      <c r="CH88" s="309"/>
      <c r="CI88" s="313"/>
      <c r="CJ88" s="314"/>
      <c r="CK88" s="314"/>
      <c r="CL88" s="314"/>
      <c r="CM88" s="317"/>
      <c r="CN88" s="308"/>
      <c r="CO88" s="308"/>
      <c r="CP88" s="318"/>
      <c r="CQ88" s="350"/>
      <c r="CR88" s="351"/>
      <c r="CS88" s="351"/>
      <c r="CT88" s="351"/>
      <c r="CU88" s="351"/>
      <c r="CV88" s="351"/>
      <c r="CW88" s="351"/>
      <c r="CX88" s="351"/>
      <c r="CY88" s="351"/>
      <c r="CZ88" s="351"/>
      <c r="DA88" s="351"/>
      <c r="DB88" s="351"/>
      <c r="DC88" s="352"/>
      <c r="DD88" s="86"/>
      <c r="DE88" s="86"/>
      <c r="DF88" s="86"/>
      <c r="DG88" s="86"/>
      <c r="DH88" s="86"/>
      <c r="DI88" s="86"/>
      <c r="DJ88" s="86"/>
      <c r="DK88" s="122"/>
      <c r="DL88" s="3"/>
    </row>
    <row r="89" spans="2:116" ht="9.75" customHeight="1" x14ac:dyDescent="0.4">
      <c r="B89" s="546"/>
      <c r="C89" s="77"/>
      <c r="D89" s="77"/>
      <c r="E89" s="77"/>
      <c r="F89" s="77"/>
      <c r="G89" s="336"/>
      <c r="H89" s="280"/>
      <c r="I89" s="274"/>
      <c r="J89" s="274"/>
      <c r="K89" s="274"/>
      <c r="L89" s="274"/>
      <c r="M89" s="274"/>
      <c r="N89" s="274"/>
      <c r="O89" s="274"/>
      <c r="P89" s="282"/>
      <c r="Q89" s="128"/>
      <c r="R89" s="133"/>
      <c r="S89" s="305" t="s">
        <v>68</v>
      </c>
      <c r="T89" s="306"/>
      <c r="U89" s="306"/>
      <c r="V89" s="306"/>
      <c r="W89" s="306"/>
      <c r="X89" s="306"/>
      <c r="Y89" s="306"/>
      <c r="Z89" s="306"/>
      <c r="AA89" s="306"/>
      <c r="AB89" s="133"/>
      <c r="AC89" s="462" t="s">
        <v>69</v>
      </c>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21" t="s">
        <v>71</v>
      </c>
      <c r="BD89" s="322"/>
      <c r="BE89" s="322"/>
      <c r="BF89" s="322"/>
      <c r="BG89" s="322"/>
      <c r="BH89" s="322"/>
      <c r="BI89" s="322"/>
      <c r="BJ89" s="322"/>
      <c r="BK89" s="323"/>
      <c r="BL89" s="482"/>
      <c r="BM89" s="483"/>
      <c r="BN89" s="483"/>
      <c r="BO89" s="483"/>
      <c r="BP89" s="483"/>
      <c r="BQ89" s="483"/>
      <c r="BR89" s="484"/>
      <c r="BS89" s="313"/>
      <c r="BT89" s="314"/>
      <c r="BU89" s="314"/>
      <c r="BV89" s="376"/>
      <c r="BW89" s="307"/>
      <c r="BX89" s="308"/>
      <c r="BY89" s="308"/>
      <c r="BZ89" s="309"/>
      <c r="CA89" s="313"/>
      <c r="CB89" s="314"/>
      <c r="CC89" s="314"/>
      <c r="CD89" s="376"/>
      <c r="CE89" s="307"/>
      <c r="CF89" s="308"/>
      <c r="CG89" s="308"/>
      <c r="CH89" s="309"/>
      <c r="CI89" s="313"/>
      <c r="CJ89" s="314"/>
      <c r="CK89" s="314"/>
      <c r="CL89" s="314"/>
      <c r="CM89" s="317"/>
      <c r="CN89" s="308"/>
      <c r="CO89" s="308"/>
      <c r="CP89" s="318"/>
      <c r="CQ89" s="350"/>
      <c r="CR89" s="351"/>
      <c r="CS89" s="351"/>
      <c r="CT89" s="351"/>
      <c r="CU89" s="351"/>
      <c r="CV89" s="351"/>
      <c r="CW89" s="351"/>
      <c r="CX89" s="351"/>
      <c r="CY89" s="351"/>
      <c r="CZ89" s="351"/>
      <c r="DA89" s="351"/>
      <c r="DB89" s="351"/>
      <c r="DC89" s="352"/>
      <c r="DD89" s="86"/>
      <c r="DE89" s="86"/>
      <c r="DF89" s="86"/>
      <c r="DG89" s="86"/>
      <c r="DH89" s="86"/>
      <c r="DI89" s="86"/>
      <c r="DJ89" s="86"/>
      <c r="DK89" s="122"/>
      <c r="DL89" s="3"/>
    </row>
    <row r="90" spans="2:116" ht="9.75" customHeight="1" x14ac:dyDescent="0.4">
      <c r="B90" s="546"/>
      <c r="C90" s="77"/>
      <c r="D90" s="77"/>
      <c r="E90" s="77"/>
      <c r="F90" s="77"/>
      <c r="G90" s="336"/>
      <c r="H90" s="280"/>
      <c r="I90" s="274"/>
      <c r="J90" s="274"/>
      <c r="K90" s="274"/>
      <c r="L90" s="274"/>
      <c r="M90" s="274"/>
      <c r="N90" s="274"/>
      <c r="O90" s="274"/>
      <c r="P90" s="282"/>
      <c r="Q90" s="128"/>
      <c r="R90" s="133"/>
      <c r="S90" s="306"/>
      <c r="T90" s="306"/>
      <c r="U90" s="306"/>
      <c r="V90" s="306"/>
      <c r="W90" s="306"/>
      <c r="X90" s="306"/>
      <c r="Y90" s="306"/>
      <c r="Z90" s="306"/>
      <c r="AA90" s="306"/>
      <c r="AB90" s="133"/>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24"/>
      <c r="BD90" s="322"/>
      <c r="BE90" s="322"/>
      <c r="BF90" s="322"/>
      <c r="BG90" s="322"/>
      <c r="BH90" s="322"/>
      <c r="BI90" s="322"/>
      <c r="BJ90" s="322"/>
      <c r="BK90" s="323"/>
      <c r="BL90" s="482"/>
      <c r="BM90" s="483"/>
      <c r="BN90" s="483"/>
      <c r="BO90" s="483"/>
      <c r="BP90" s="483"/>
      <c r="BQ90" s="483"/>
      <c r="BR90" s="484"/>
      <c r="BS90" s="313"/>
      <c r="BT90" s="314"/>
      <c r="BU90" s="314"/>
      <c r="BV90" s="376"/>
      <c r="BW90" s="307"/>
      <c r="BX90" s="308"/>
      <c r="BY90" s="308"/>
      <c r="BZ90" s="309"/>
      <c r="CA90" s="313"/>
      <c r="CB90" s="314"/>
      <c r="CC90" s="314"/>
      <c r="CD90" s="376"/>
      <c r="CE90" s="307"/>
      <c r="CF90" s="308"/>
      <c r="CG90" s="308"/>
      <c r="CH90" s="309"/>
      <c r="CI90" s="313"/>
      <c r="CJ90" s="314"/>
      <c r="CK90" s="314"/>
      <c r="CL90" s="314"/>
      <c r="CM90" s="317"/>
      <c r="CN90" s="308"/>
      <c r="CO90" s="308"/>
      <c r="CP90" s="318"/>
      <c r="CQ90" s="350"/>
      <c r="CR90" s="351"/>
      <c r="CS90" s="351"/>
      <c r="CT90" s="351"/>
      <c r="CU90" s="351"/>
      <c r="CV90" s="351"/>
      <c r="CW90" s="351"/>
      <c r="CX90" s="351"/>
      <c r="CY90" s="351"/>
      <c r="CZ90" s="351"/>
      <c r="DA90" s="351"/>
      <c r="DB90" s="351"/>
      <c r="DC90" s="352"/>
      <c r="DD90" s="86"/>
      <c r="DE90" s="86"/>
      <c r="DF90" s="86"/>
      <c r="DG90" s="86"/>
      <c r="DH90" s="86"/>
      <c r="DI90" s="86"/>
      <c r="DJ90" s="86"/>
      <c r="DK90" s="122"/>
      <c r="DL90" s="3"/>
    </row>
    <row r="91" spans="2:116" ht="9.75" customHeight="1" x14ac:dyDescent="0.4">
      <c r="B91" s="546"/>
      <c r="C91" s="77"/>
      <c r="D91" s="77"/>
      <c r="E91" s="77"/>
      <c r="F91" s="77"/>
      <c r="G91" s="336"/>
      <c r="H91" s="280"/>
      <c r="I91" s="274"/>
      <c r="J91" s="274"/>
      <c r="K91" s="274"/>
      <c r="L91" s="274"/>
      <c r="M91" s="274"/>
      <c r="N91" s="274"/>
      <c r="O91" s="274"/>
      <c r="P91" s="282"/>
      <c r="Q91" s="128"/>
      <c r="R91" s="133"/>
      <c r="S91" s="306"/>
      <c r="T91" s="306"/>
      <c r="U91" s="306"/>
      <c r="V91" s="306"/>
      <c r="W91" s="306"/>
      <c r="X91" s="306"/>
      <c r="Y91" s="306"/>
      <c r="Z91" s="306"/>
      <c r="AA91" s="306"/>
      <c r="AB91" s="133"/>
      <c r="AC91" s="191"/>
      <c r="AD91" s="462" t="s">
        <v>160</v>
      </c>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324"/>
      <c r="BD91" s="322"/>
      <c r="BE91" s="322"/>
      <c r="BF91" s="322"/>
      <c r="BG91" s="322"/>
      <c r="BH91" s="322"/>
      <c r="BI91" s="322"/>
      <c r="BJ91" s="322"/>
      <c r="BK91" s="323"/>
      <c r="BL91" s="482"/>
      <c r="BM91" s="483"/>
      <c r="BN91" s="483"/>
      <c r="BO91" s="483"/>
      <c r="BP91" s="483"/>
      <c r="BQ91" s="483"/>
      <c r="BR91" s="484"/>
      <c r="BS91" s="313"/>
      <c r="BT91" s="314"/>
      <c r="BU91" s="314"/>
      <c r="BV91" s="376"/>
      <c r="BW91" s="307"/>
      <c r="BX91" s="308"/>
      <c r="BY91" s="308"/>
      <c r="BZ91" s="309"/>
      <c r="CA91" s="313"/>
      <c r="CB91" s="314"/>
      <c r="CC91" s="314"/>
      <c r="CD91" s="376"/>
      <c r="CE91" s="307"/>
      <c r="CF91" s="308"/>
      <c r="CG91" s="308"/>
      <c r="CH91" s="309"/>
      <c r="CI91" s="313"/>
      <c r="CJ91" s="314"/>
      <c r="CK91" s="314"/>
      <c r="CL91" s="314"/>
      <c r="CM91" s="317"/>
      <c r="CN91" s="308"/>
      <c r="CO91" s="308"/>
      <c r="CP91" s="318"/>
      <c r="CQ91" s="350"/>
      <c r="CR91" s="351"/>
      <c r="CS91" s="351"/>
      <c r="CT91" s="351"/>
      <c r="CU91" s="351"/>
      <c r="CV91" s="351"/>
      <c r="CW91" s="351"/>
      <c r="CX91" s="351"/>
      <c r="CY91" s="351"/>
      <c r="CZ91" s="351"/>
      <c r="DA91" s="351"/>
      <c r="DB91" s="351"/>
      <c r="DC91" s="352"/>
      <c r="DD91" s="86"/>
      <c r="DE91" s="86"/>
      <c r="DF91" s="86"/>
      <c r="DG91" s="86"/>
      <c r="DH91" s="86"/>
      <c r="DI91" s="86"/>
      <c r="DJ91" s="86"/>
      <c r="DK91" s="123"/>
      <c r="DL91" s="3"/>
    </row>
    <row r="92" spans="2:116" ht="9.75" customHeight="1" x14ac:dyDescent="0.4">
      <c r="B92" s="546"/>
      <c r="C92" s="77"/>
      <c r="D92" s="77"/>
      <c r="E92" s="77"/>
      <c r="F92" s="77"/>
      <c r="G92" s="336"/>
      <c r="H92" s="283"/>
      <c r="I92" s="234"/>
      <c r="J92" s="234"/>
      <c r="K92" s="234"/>
      <c r="L92" s="234"/>
      <c r="M92" s="234"/>
      <c r="N92" s="234"/>
      <c r="O92" s="234"/>
      <c r="P92" s="284"/>
      <c r="Q92" s="128"/>
      <c r="R92" s="133"/>
      <c r="S92" s="306"/>
      <c r="T92" s="306"/>
      <c r="U92" s="306"/>
      <c r="V92" s="306"/>
      <c r="W92" s="306"/>
      <c r="X92" s="306"/>
      <c r="Y92" s="306"/>
      <c r="Z92" s="306"/>
      <c r="AA92" s="306"/>
      <c r="AB92" s="133"/>
      <c r="AC92" s="191"/>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304"/>
      <c r="BC92" s="325"/>
      <c r="BD92" s="326"/>
      <c r="BE92" s="326"/>
      <c r="BF92" s="326"/>
      <c r="BG92" s="326"/>
      <c r="BH92" s="326"/>
      <c r="BI92" s="326"/>
      <c r="BJ92" s="326"/>
      <c r="BK92" s="327"/>
      <c r="BL92" s="485"/>
      <c r="BM92" s="486"/>
      <c r="BN92" s="486"/>
      <c r="BO92" s="486"/>
      <c r="BP92" s="486"/>
      <c r="BQ92" s="486"/>
      <c r="BR92" s="487"/>
      <c r="BS92" s="315"/>
      <c r="BT92" s="316"/>
      <c r="BU92" s="316"/>
      <c r="BV92" s="377"/>
      <c r="BW92" s="310"/>
      <c r="BX92" s="311"/>
      <c r="BY92" s="311"/>
      <c r="BZ92" s="312"/>
      <c r="CA92" s="315"/>
      <c r="CB92" s="316"/>
      <c r="CC92" s="316"/>
      <c r="CD92" s="377"/>
      <c r="CE92" s="310"/>
      <c r="CF92" s="311"/>
      <c r="CG92" s="311"/>
      <c r="CH92" s="312"/>
      <c r="CI92" s="315"/>
      <c r="CJ92" s="316"/>
      <c r="CK92" s="316"/>
      <c r="CL92" s="316"/>
      <c r="CM92" s="319"/>
      <c r="CN92" s="311"/>
      <c r="CO92" s="311"/>
      <c r="CP92" s="320"/>
      <c r="CQ92" s="350"/>
      <c r="CR92" s="351"/>
      <c r="CS92" s="351"/>
      <c r="CT92" s="351"/>
      <c r="CU92" s="351"/>
      <c r="CV92" s="351"/>
      <c r="CW92" s="351"/>
      <c r="CX92" s="351"/>
      <c r="CY92" s="351"/>
      <c r="CZ92" s="351"/>
      <c r="DA92" s="351"/>
      <c r="DB92" s="351"/>
      <c r="DC92" s="352"/>
      <c r="DD92" s="86"/>
      <c r="DE92" s="86"/>
      <c r="DF92" s="86"/>
      <c r="DG92" s="86"/>
      <c r="DH92" s="86"/>
      <c r="DI92" s="86"/>
      <c r="DJ92" s="86"/>
      <c r="DK92" s="123"/>
      <c r="DL92" s="3"/>
    </row>
    <row r="93" spans="2:116" ht="9" customHeight="1" x14ac:dyDescent="0.4">
      <c r="B93" s="546"/>
      <c r="C93" s="146"/>
      <c r="D93" s="146"/>
      <c r="E93" s="146"/>
      <c r="F93" s="146"/>
      <c r="G93" s="336"/>
      <c r="H93" s="443" t="s">
        <v>47</v>
      </c>
      <c r="I93" s="444"/>
      <c r="J93" s="444"/>
      <c r="K93" s="444"/>
      <c r="L93" s="444"/>
      <c r="M93" s="444"/>
      <c r="N93" s="444"/>
      <c r="O93" s="522"/>
      <c r="P93" s="523"/>
      <c r="Q93" s="357" t="s">
        <v>151</v>
      </c>
      <c r="R93" s="524"/>
      <c r="S93" s="524"/>
      <c r="T93" s="524"/>
      <c r="U93" s="524"/>
      <c r="V93" s="524"/>
      <c r="W93" s="524"/>
      <c r="X93" s="524"/>
      <c r="Y93" s="524"/>
      <c r="Z93" s="524"/>
      <c r="AA93" s="524"/>
      <c r="AB93" s="524"/>
      <c r="AC93" s="524"/>
      <c r="AD93" s="525"/>
      <c r="AE93" s="285"/>
      <c r="AF93" s="237"/>
      <c r="AG93" s="237"/>
      <c r="AH93" s="286"/>
      <c r="AI93" s="367" t="s">
        <v>43</v>
      </c>
      <c r="AJ93" s="292"/>
      <c r="AK93" s="292"/>
      <c r="AL93" s="368"/>
      <c r="AM93" s="292"/>
      <c r="AN93" s="292"/>
      <c r="AO93" s="292"/>
      <c r="AP93" s="293"/>
      <c r="AQ93" s="296" t="s">
        <v>51</v>
      </c>
      <c r="AR93" s="292"/>
      <c r="AS93" s="292"/>
      <c r="AT93" s="368"/>
      <c r="AU93" s="292"/>
      <c r="AV93" s="292"/>
      <c r="AW93" s="292"/>
      <c r="AX93" s="293"/>
      <c r="AY93" s="296" t="s">
        <v>52</v>
      </c>
      <c r="AZ93" s="292"/>
      <c r="BA93" s="292"/>
      <c r="BB93" s="293"/>
      <c r="BC93" s="328" t="s">
        <v>117</v>
      </c>
      <c r="BD93" s="237"/>
      <c r="BE93" s="237"/>
      <c r="BF93" s="237"/>
      <c r="BG93" s="237"/>
      <c r="BH93" s="237"/>
      <c r="BI93" s="237"/>
      <c r="BJ93" s="237"/>
      <c r="BK93" s="238"/>
      <c r="BL93" s="278" t="s">
        <v>147</v>
      </c>
      <c r="BM93" s="231"/>
      <c r="BN93" s="231"/>
      <c r="BO93" s="231"/>
      <c r="BP93" s="231"/>
      <c r="BQ93" s="231"/>
      <c r="BR93" s="279"/>
      <c r="BS93" s="285"/>
      <c r="BT93" s="237"/>
      <c r="BU93" s="237"/>
      <c r="BV93" s="286"/>
      <c r="BW93" s="367" t="s">
        <v>43</v>
      </c>
      <c r="BX93" s="292"/>
      <c r="BY93" s="292"/>
      <c r="BZ93" s="368"/>
      <c r="CA93" s="292"/>
      <c r="CB93" s="292"/>
      <c r="CC93" s="292"/>
      <c r="CD93" s="293"/>
      <c r="CE93" s="296" t="s">
        <v>51</v>
      </c>
      <c r="CF93" s="292"/>
      <c r="CG93" s="292"/>
      <c r="CH93" s="368"/>
      <c r="CI93" s="292"/>
      <c r="CJ93" s="292"/>
      <c r="CK93" s="292"/>
      <c r="CL93" s="293"/>
      <c r="CM93" s="296" t="s">
        <v>52</v>
      </c>
      <c r="CN93" s="292"/>
      <c r="CO93" s="292"/>
      <c r="CP93" s="293"/>
      <c r="CQ93" s="350"/>
      <c r="CR93" s="351"/>
      <c r="CS93" s="351"/>
      <c r="CT93" s="351"/>
      <c r="CU93" s="351"/>
      <c r="CV93" s="351"/>
      <c r="CW93" s="351"/>
      <c r="CX93" s="351"/>
      <c r="CY93" s="351"/>
      <c r="CZ93" s="351"/>
      <c r="DA93" s="351"/>
      <c r="DB93" s="351"/>
      <c r="DC93" s="352"/>
    </row>
    <row r="94" spans="2:116" ht="9" customHeight="1" x14ac:dyDescent="0.4">
      <c r="B94" s="546"/>
      <c r="C94" s="146"/>
      <c r="D94" s="146"/>
      <c r="E94" s="146"/>
      <c r="F94" s="146"/>
      <c r="G94" s="336"/>
      <c r="H94" s="443"/>
      <c r="I94" s="444"/>
      <c r="J94" s="444"/>
      <c r="K94" s="444"/>
      <c r="L94" s="444"/>
      <c r="M94" s="444"/>
      <c r="N94" s="444"/>
      <c r="O94" s="522"/>
      <c r="P94" s="523"/>
      <c r="Q94" s="526"/>
      <c r="R94" s="527"/>
      <c r="S94" s="527"/>
      <c r="T94" s="527"/>
      <c r="U94" s="527"/>
      <c r="V94" s="527"/>
      <c r="W94" s="527"/>
      <c r="X94" s="527"/>
      <c r="Y94" s="527"/>
      <c r="Z94" s="527"/>
      <c r="AA94" s="527"/>
      <c r="AB94" s="527"/>
      <c r="AC94" s="527"/>
      <c r="AD94" s="528"/>
      <c r="AE94" s="287"/>
      <c r="AF94" s="288"/>
      <c r="AG94" s="288"/>
      <c r="AH94" s="289"/>
      <c r="AI94" s="369"/>
      <c r="AJ94" s="294"/>
      <c r="AK94" s="294"/>
      <c r="AL94" s="370"/>
      <c r="AM94" s="294"/>
      <c r="AN94" s="294"/>
      <c r="AO94" s="294"/>
      <c r="AP94" s="295"/>
      <c r="AQ94" s="297"/>
      <c r="AR94" s="294"/>
      <c r="AS94" s="294"/>
      <c r="AT94" s="370"/>
      <c r="AU94" s="294"/>
      <c r="AV94" s="294"/>
      <c r="AW94" s="294"/>
      <c r="AX94" s="295"/>
      <c r="AY94" s="297"/>
      <c r="AZ94" s="294"/>
      <c r="BA94" s="294"/>
      <c r="BB94" s="295"/>
      <c r="BC94" s="287"/>
      <c r="BD94" s="288"/>
      <c r="BE94" s="288"/>
      <c r="BF94" s="288"/>
      <c r="BG94" s="288"/>
      <c r="BH94" s="288"/>
      <c r="BI94" s="288"/>
      <c r="BJ94" s="288"/>
      <c r="BK94" s="329"/>
      <c r="BL94" s="280"/>
      <c r="BM94" s="281"/>
      <c r="BN94" s="281"/>
      <c r="BO94" s="281"/>
      <c r="BP94" s="281"/>
      <c r="BQ94" s="281"/>
      <c r="BR94" s="282"/>
      <c r="BS94" s="287"/>
      <c r="BT94" s="288"/>
      <c r="BU94" s="288"/>
      <c r="BV94" s="289"/>
      <c r="BW94" s="369"/>
      <c r="BX94" s="294"/>
      <c r="BY94" s="294"/>
      <c r="BZ94" s="370"/>
      <c r="CA94" s="294"/>
      <c r="CB94" s="294"/>
      <c r="CC94" s="294"/>
      <c r="CD94" s="295"/>
      <c r="CE94" s="297"/>
      <c r="CF94" s="294"/>
      <c r="CG94" s="294"/>
      <c r="CH94" s="370"/>
      <c r="CI94" s="294"/>
      <c r="CJ94" s="294"/>
      <c r="CK94" s="294"/>
      <c r="CL94" s="295"/>
      <c r="CM94" s="297"/>
      <c r="CN94" s="294"/>
      <c r="CO94" s="294"/>
      <c r="CP94" s="295"/>
      <c r="CQ94" s="350"/>
      <c r="CR94" s="351"/>
      <c r="CS94" s="351"/>
      <c r="CT94" s="351"/>
      <c r="CU94" s="351"/>
      <c r="CV94" s="351"/>
      <c r="CW94" s="351"/>
      <c r="CX94" s="351"/>
      <c r="CY94" s="351"/>
      <c r="CZ94" s="351"/>
      <c r="DA94" s="351"/>
      <c r="DB94" s="351"/>
      <c r="DC94" s="352"/>
    </row>
    <row r="95" spans="2:116" ht="8.25" customHeight="1" x14ac:dyDescent="0.4">
      <c r="B95" s="546"/>
      <c r="C95" s="146"/>
      <c r="D95" s="146"/>
      <c r="E95" s="146"/>
      <c r="F95" s="146"/>
      <c r="G95" s="336"/>
      <c r="H95" s="298" t="s">
        <v>73</v>
      </c>
      <c r="I95" s="274"/>
      <c r="J95" s="274"/>
      <c r="K95" s="274"/>
      <c r="L95" s="274"/>
      <c r="M95" s="274"/>
      <c r="N95" s="274"/>
      <c r="O95" s="274"/>
      <c r="P95" s="282"/>
      <c r="Q95" s="526"/>
      <c r="R95" s="527"/>
      <c r="S95" s="527"/>
      <c r="T95" s="527"/>
      <c r="U95" s="527"/>
      <c r="V95" s="527"/>
      <c r="W95" s="527"/>
      <c r="X95" s="527"/>
      <c r="Y95" s="527"/>
      <c r="Z95" s="527"/>
      <c r="AA95" s="527"/>
      <c r="AB95" s="527"/>
      <c r="AC95" s="527"/>
      <c r="AD95" s="528"/>
      <c r="AE95" s="204"/>
      <c r="AF95" s="205"/>
      <c r="AG95" s="205"/>
      <c r="AH95" s="206"/>
      <c r="AI95" s="210"/>
      <c r="AJ95" s="211"/>
      <c r="AK95" s="211"/>
      <c r="AL95" s="212"/>
      <c r="AM95" s="204"/>
      <c r="AN95" s="205"/>
      <c r="AO95" s="205"/>
      <c r="AP95" s="206"/>
      <c r="AQ95" s="210"/>
      <c r="AR95" s="211"/>
      <c r="AS95" s="211"/>
      <c r="AT95" s="212"/>
      <c r="AU95" s="204"/>
      <c r="AV95" s="205"/>
      <c r="AW95" s="205"/>
      <c r="AX95" s="205"/>
      <c r="AY95" s="224"/>
      <c r="AZ95" s="211"/>
      <c r="BA95" s="211"/>
      <c r="BB95" s="332"/>
      <c r="BC95" s="371" t="s">
        <v>72</v>
      </c>
      <c r="BD95" s="372"/>
      <c r="BE95" s="372"/>
      <c r="BF95" s="372"/>
      <c r="BG95" s="372"/>
      <c r="BH95" s="372"/>
      <c r="BI95" s="372"/>
      <c r="BJ95" s="372"/>
      <c r="BK95" s="373"/>
      <c r="BL95" s="280"/>
      <c r="BM95" s="281"/>
      <c r="BN95" s="281"/>
      <c r="BO95" s="281"/>
      <c r="BP95" s="281"/>
      <c r="BQ95" s="281"/>
      <c r="BR95" s="282"/>
      <c r="BS95" s="204"/>
      <c r="BT95" s="205"/>
      <c r="BU95" s="205"/>
      <c r="BV95" s="206"/>
      <c r="BW95" s="210"/>
      <c r="BX95" s="211"/>
      <c r="BY95" s="211"/>
      <c r="BZ95" s="212"/>
      <c r="CA95" s="204"/>
      <c r="CB95" s="205"/>
      <c r="CC95" s="205"/>
      <c r="CD95" s="206"/>
      <c r="CE95" s="210"/>
      <c r="CF95" s="211"/>
      <c r="CG95" s="211"/>
      <c r="CH95" s="212"/>
      <c r="CI95" s="204"/>
      <c r="CJ95" s="205"/>
      <c r="CK95" s="205"/>
      <c r="CL95" s="205"/>
      <c r="CM95" s="224"/>
      <c r="CN95" s="211"/>
      <c r="CO95" s="211"/>
      <c r="CP95" s="332"/>
      <c r="CQ95" s="350"/>
      <c r="CR95" s="351"/>
      <c r="CS95" s="351"/>
      <c r="CT95" s="351"/>
      <c r="CU95" s="351"/>
      <c r="CV95" s="351"/>
      <c r="CW95" s="351"/>
      <c r="CX95" s="351"/>
      <c r="CY95" s="351"/>
      <c r="CZ95" s="351"/>
      <c r="DA95" s="351"/>
      <c r="DB95" s="351"/>
      <c r="DC95" s="352"/>
    </row>
    <row r="96" spans="2:116" ht="8.25" customHeight="1" x14ac:dyDescent="0.4">
      <c r="B96" s="546"/>
      <c r="C96" s="146"/>
      <c r="D96" s="146"/>
      <c r="E96" s="146"/>
      <c r="F96" s="146"/>
      <c r="G96" s="336"/>
      <c r="H96" s="280"/>
      <c r="I96" s="274"/>
      <c r="J96" s="274"/>
      <c r="K96" s="274"/>
      <c r="L96" s="274"/>
      <c r="M96" s="274"/>
      <c r="N96" s="274"/>
      <c r="O96" s="274"/>
      <c r="P96" s="282"/>
      <c r="Q96" s="526"/>
      <c r="R96" s="527"/>
      <c r="S96" s="527"/>
      <c r="T96" s="527"/>
      <c r="U96" s="527"/>
      <c r="V96" s="527"/>
      <c r="W96" s="527"/>
      <c r="X96" s="527"/>
      <c r="Y96" s="527"/>
      <c r="Z96" s="527"/>
      <c r="AA96" s="527"/>
      <c r="AB96" s="527"/>
      <c r="AC96" s="527"/>
      <c r="AD96" s="528"/>
      <c r="AE96" s="204"/>
      <c r="AF96" s="205"/>
      <c r="AG96" s="205"/>
      <c r="AH96" s="206"/>
      <c r="AI96" s="210"/>
      <c r="AJ96" s="211"/>
      <c r="AK96" s="211"/>
      <c r="AL96" s="212"/>
      <c r="AM96" s="204"/>
      <c r="AN96" s="205"/>
      <c r="AO96" s="205"/>
      <c r="AP96" s="206"/>
      <c r="AQ96" s="210"/>
      <c r="AR96" s="211"/>
      <c r="AS96" s="211"/>
      <c r="AT96" s="212"/>
      <c r="AU96" s="204"/>
      <c r="AV96" s="205"/>
      <c r="AW96" s="205"/>
      <c r="AX96" s="205"/>
      <c r="AY96" s="224"/>
      <c r="AZ96" s="211"/>
      <c r="BA96" s="211"/>
      <c r="BB96" s="332"/>
      <c r="BC96" s="374"/>
      <c r="BD96" s="372"/>
      <c r="BE96" s="372"/>
      <c r="BF96" s="372"/>
      <c r="BG96" s="372"/>
      <c r="BH96" s="372"/>
      <c r="BI96" s="372"/>
      <c r="BJ96" s="372"/>
      <c r="BK96" s="373"/>
      <c r="BL96" s="280"/>
      <c r="BM96" s="281"/>
      <c r="BN96" s="281"/>
      <c r="BO96" s="281"/>
      <c r="BP96" s="281"/>
      <c r="BQ96" s="281"/>
      <c r="BR96" s="282"/>
      <c r="BS96" s="204"/>
      <c r="BT96" s="205"/>
      <c r="BU96" s="205"/>
      <c r="BV96" s="206"/>
      <c r="BW96" s="210"/>
      <c r="BX96" s="211"/>
      <c r="BY96" s="211"/>
      <c r="BZ96" s="212"/>
      <c r="CA96" s="204"/>
      <c r="CB96" s="205"/>
      <c r="CC96" s="205"/>
      <c r="CD96" s="206"/>
      <c r="CE96" s="210"/>
      <c r="CF96" s="211"/>
      <c r="CG96" s="211"/>
      <c r="CH96" s="212"/>
      <c r="CI96" s="204"/>
      <c r="CJ96" s="205"/>
      <c r="CK96" s="205"/>
      <c r="CL96" s="205"/>
      <c r="CM96" s="224"/>
      <c r="CN96" s="211"/>
      <c r="CO96" s="211"/>
      <c r="CP96" s="332"/>
      <c r="CQ96" s="350"/>
      <c r="CR96" s="351"/>
      <c r="CS96" s="351"/>
      <c r="CT96" s="351"/>
      <c r="CU96" s="351"/>
      <c r="CV96" s="351"/>
      <c r="CW96" s="351"/>
      <c r="CX96" s="351"/>
      <c r="CY96" s="351"/>
      <c r="CZ96" s="351"/>
      <c r="DA96" s="351"/>
      <c r="DB96" s="351"/>
      <c r="DC96" s="352"/>
    </row>
    <row r="97" spans="2:116" ht="9.75" customHeight="1" x14ac:dyDescent="0.4">
      <c r="B97" s="546"/>
      <c r="C97" s="146"/>
      <c r="D97" s="146"/>
      <c r="E97" s="146"/>
      <c r="F97" s="146"/>
      <c r="G97" s="336"/>
      <c r="H97" s="280"/>
      <c r="I97" s="274"/>
      <c r="J97" s="274"/>
      <c r="K97" s="274"/>
      <c r="L97" s="274"/>
      <c r="M97" s="274"/>
      <c r="N97" s="274"/>
      <c r="O97" s="274"/>
      <c r="P97" s="282"/>
      <c r="Q97" s="526"/>
      <c r="R97" s="527"/>
      <c r="S97" s="527"/>
      <c r="T97" s="527"/>
      <c r="U97" s="527"/>
      <c r="V97" s="527"/>
      <c r="W97" s="527"/>
      <c r="X97" s="527"/>
      <c r="Y97" s="527"/>
      <c r="Z97" s="527"/>
      <c r="AA97" s="527"/>
      <c r="AB97" s="527"/>
      <c r="AC97" s="527"/>
      <c r="AD97" s="528"/>
      <c r="AE97" s="204"/>
      <c r="AF97" s="205"/>
      <c r="AG97" s="205"/>
      <c r="AH97" s="206"/>
      <c r="AI97" s="210"/>
      <c r="AJ97" s="211"/>
      <c r="AK97" s="211"/>
      <c r="AL97" s="212"/>
      <c r="AM97" s="204"/>
      <c r="AN97" s="205"/>
      <c r="AO97" s="205"/>
      <c r="AP97" s="206"/>
      <c r="AQ97" s="210"/>
      <c r="AR97" s="211"/>
      <c r="AS97" s="211"/>
      <c r="AT97" s="212"/>
      <c r="AU97" s="204"/>
      <c r="AV97" s="205"/>
      <c r="AW97" s="205"/>
      <c r="AX97" s="205"/>
      <c r="AY97" s="224"/>
      <c r="AZ97" s="211"/>
      <c r="BA97" s="211"/>
      <c r="BB97" s="332"/>
      <c r="BC97" s="374"/>
      <c r="BD97" s="372"/>
      <c r="BE97" s="372"/>
      <c r="BF97" s="372"/>
      <c r="BG97" s="372"/>
      <c r="BH97" s="372"/>
      <c r="BI97" s="372"/>
      <c r="BJ97" s="372"/>
      <c r="BK97" s="373"/>
      <c r="BL97" s="280"/>
      <c r="BM97" s="281"/>
      <c r="BN97" s="281"/>
      <c r="BO97" s="281"/>
      <c r="BP97" s="281"/>
      <c r="BQ97" s="281"/>
      <c r="BR97" s="282"/>
      <c r="BS97" s="204"/>
      <c r="BT97" s="205"/>
      <c r="BU97" s="205"/>
      <c r="BV97" s="206"/>
      <c r="BW97" s="210"/>
      <c r="BX97" s="211"/>
      <c r="BY97" s="211"/>
      <c r="BZ97" s="212"/>
      <c r="CA97" s="204"/>
      <c r="CB97" s="205"/>
      <c r="CC97" s="205"/>
      <c r="CD97" s="206"/>
      <c r="CE97" s="210"/>
      <c r="CF97" s="211"/>
      <c r="CG97" s="211"/>
      <c r="CH97" s="212"/>
      <c r="CI97" s="204"/>
      <c r="CJ97" s="205"/>
      <c r="CK97" s="205"/>
      <c r="CL97" s="205"/>
      <c r="CM97" s="224"/>
      <c r="CN97" s="211"/>
      <c r="CO97" s="211"/>
      <c r="CP97" s="332"/>
      <c r="CQ97" s="350"/>
      <c r="CR97" s="351"/>
      <c r="CS97" s="351"/>
      <c r="CT97" s="351"/>
      <c r="CU97" s="351"/>
      <c r="CV97" s="351"/>
      <c r="CW97" s="351"/>
      <c r="CX97" s="351"/>
      <c r="CY97" s="351"/>
      <c r="CZ97" s="351"/>
      <c r="DA97" s="351"/>
      <c r="DB97" s="351"/>
      <c r="DC97" s="352"/>
    </row>
    <row r="98" spans="2:116" ht="9.75" customHeight="1" x14ac:dyDescent="0.4">
      <c r="B98" s="546"/>
      <c r="C98" s="146"/>
      <c r="D98" s="146"/>
      <c r="E98" s="146"/>
      <c r="F98" s="146"/>
      <c r="G98" s="336"/>
      <c r="H98" s="321" t="s">
        <v>74</v>
      </c>
      <c r="I98" s="322"/>
      <c r="J98" s="322"/>
      <c r="K98" s="322"/>
      <c r="L98" s="322"/>
      <c r="M98" s="322"/>
      <c r="N98" s="322"/>
      <c r="O98" s="322"/>
      <c r="P98" s="323"/>
      <c r="Q98" s="526"/>
      <c r="R98" s="527"/>
      <c r="S98" s="527"/>
      <c r="T98" s="527"/>
      <c r="U98" s="527"/>
      <c r="V98" s="527"/>
      <c r="W98" s="527"/>
      <c r="X98" s="527"/>
      <c r="Y98" s="527"/>
      <c r="Z98" s="527"/>
      <c r="AA98" s="527"/>
      <c r="AB98" s="527"/>
      <c r="AC98" s="527"/>
      <c r="AD98" s="528"/>
      <c r="AE98" s="204"/>
      <c r="AF98" s="205"/>
      <c r="AG98" s="205"/>
      <c r="AH98" s="206"/>
      <c r="AI98" s="210"/>
      <c r="AJ98" s="211"/>
      <c r="AK98" s="211"/>
      <c r="AL98" s="212"/>
      <c r="AM98" s="204"/>
      <c r="AN98" s="205"/>
      <c r="AO98" s="205"/>
      <c r="AP98" s="206"/>
      <c r="AQ98" s="210"/>
      <c r="AR98" s="211"/>
      <c r="AS98" s="211"/>
      <c r="AT98" s="212"/>
      <c r="AU98" s="204"/>
      <c r="AV98" s="205"/>
      <c r="AW98" s="205"/>
      <c r="AX98" s="205"/>
      <c r="AY98" s="224"/>
      <c r="AZ98" s="211"/>
      <c r="BA98" s="211"/>
      <c r="BB98" s="332"/>
      <c r="BC98" s="384" t="s">
        <v>60</v>
      </c>
      <c r="BD98" s="385"/>
      <c r="BE98" s="385"/>
      <c r="BF98" s="385"/>
      <c r="BG98" s="385"/>
      <c r="BH98" s="385"/>
      <c r="BI98" s="385"/>
      <c r="BJ98" s="385"/>
      <c r="BK98" s="386"/>
      <c r="BL98" s="280"/>
      <c r="BM98" s="281"/>
      <c r="BN98" s="281"/>
      <c r="BO98" s="281"/>
      <c r="BP98" s="281"/>
      <c r="BQ98" s="281"/>
      <c r="BR98" s="282"/>
      <c r="BS98" s="204"/>
      <c r="BT98" s="205"/>
      <c r="BU98" s="205"/>
      <c r="BV98" s="206"/>
      <c r="BW98" s="210"/>
      <c r="BX98" s="211"/>
      <c r="BY98" s="211"/>
      <c r="BZ98" s="212"/>
      <c r="CA98" s="204"/>
      <c r="CB98" s="205"/>
      <c r="CC98" s="205"/>
      <c r="CD98" s="206"/>
      <c r="CE98" s="210"/>
      <c r="CF98" s="211"/>
      <c r="CG98" s="211"/>
      <c r="CH98" s="212"/>
      <c r="CI98" s="204"/>
      <c r="CJ98" s="205"/>
      <c r="CK98" s="205"/>
      <c r="CL98" s="205"/>
      <c r="CM98" s="224"/>
      <c r="CN98" s="211"/>
      <c r="CO98" s="211"/>
      <c r="CP98" s="332"/>
      <c r="CQ98" s="350"/>
      <c r="CR98" s="351"/>
      <c r="CS98" s="351"/>
      <c r="CT98" s="351"/>
      <c r="CU98" s="351"/>
      <c r="CV98" s="351"/>
      <c r="CW98" s="351"/>
      <c r="CX98" s="351"/>
      <c r="CY98" s="351"/>
      <c r="CZ98" s="351"/>
      <c r="DA98" s="351"/>
      <c r="DB98" s="351"/>
      <c r="DC98" s="352"/>
    </row>
    <row r="99" spans="2:116" ht="9.75" customHeight="1" x14ac:dyDescent="0.4">
      <c r="B99" s="546"/>
      <c r="C99" s="146"/>
      <c r="D99" s="146"/>
      <c r="E99" s="146"/>
      <c r="F99" s="146"/>
      <c r="G99" s="336"/>
      <c r="H99" s="324"/>
      <c r="I99" s="322"/>
      <c r="J99" s="322"/>
      <c r="K99" s="322"/>
      <c r="L99" s="322"/>
      <c r="M99" s="322"/>
      <c r="N99" s="322"/>
      <c r="O99" s="322"/>
      <c r="P99" s="323"/>
      <c r="Q99" s="526"/>
      <c r="R99" s="527"/>
      <c r="S99" s="527"/>
      <c r="T99" s="527"/>
      <c r="U99" s="527"/>
      <c r="V99" s="527"/>
      <c r="W99" s="527"/>
      <c r="X99" s="527"/>
      <c r="Y99" s="527"/>
      <c r="Z99" s="527"/>
      <c r="AA99" s="527"/>
      <c r="AB99" s="527"/>
      <c r="AC99" s="527"/>
      <c r="AD99" s="528"/>
      <c r="AE99" s="204"/>
      <c r="AF99" s="205"/>
      <c r="AG99" s="205"/>
      <c r="AH99" s="206"/>
      <c r="AI99" s="210"/>
      <c r="AJ99" s="211"/>
      <c r="AK99" s="211"/>
      <c r="AL99" s="212"/>
      <c r="AM99" s="204"/>
      <c r="AN99" s="205"/>
      <c r="AO99" s="205"/>
      <c r="AP99" s="206"/>
      <c r="AQ99" s="210"/>
      <c r="AR99" s="211"/>
      <c r="AS99" s="211"/>
      <c r="AT99" s="212"/>
      <c r="AU99" s="204"/>
      <c r="AV99" s="205"/>
      <c r="AW99" s="205"/>
      <c r="AX99" s="205"/>
      <c r="AY99" s="224"/>
      <c r="AZ99" s="211"/>
      <c r="BA99" s="211"/>
      <c r="BB99" s="332"/>
      <c r="BC99" s="387"/>
      <c r="BD99" s="385"/>
      <c r="BE99" s="385"/>
      <c r="BF99" s="385"/>
      <c r="BG99" s="385"/>
      <c r="BH99" s="385"/>
      <c r="BI99" s="385"/>
      <c r="BJ99" s="385"/>
      <c r="BK99" s="386"/>
      <c r="BL99" s="280"/>
      <c r="BM99" s="281"/>
      <c r="BN99" s="281"/>
      <c r="BO99" s="281"/>
      <c r="BP99" s="281"/>
      <c r="BQ99" s="281"/>
      <c r="BR99" s="282"/>
      <c r="BS99" s="204"/>
      <c r="BT99" s="205"/>
      <c r="BU99" s="205"/>
      <c r="BV99" s="206"/>
      <c r="BW99" s="210"/>
      <c r="BX99" s="211"/>
      <c r="BY99" s="211"/>
      <c r="BZ99" s="212"/>
      <c r="CA99" s="204"/>
      <c r="CB99" s="205"/>
      <c r="CC99" s="205"/>
      <c r="CD99" s="206"/>
      <c r="CE99" s="210"/>
      <c r="CF99" s="211"/>
      <c r="CG99" s="211"/>
      <c r="CH99" s="212"/>
      <c r="CI99" s="204"/>
      <c r="CJ99" s="205"/>
      <c r="CK99" s="205"/>
      <c r="CL99" s="205"/>
      <c r="CM99" s="224"/>
      <c r="CN99" s="211"/>
      <c r="CO99" s="211"/>
      <c r="CP99" s="332"/>
      <c r="CQ99" s="350"/>
      <c r="CR99" s="351"/>
      <c r="CS99" s="351"/>
      <c r="CT99" s="351"/>
      <c r="CU99" s="351"/>
      <c r="CV99" s="351"/>
      <c r="CW99" s="351"/>
      <c r="CX99" s="351"/>
      <c r="CY99" s="351"/>
      <c r="CZ99" s="351"/>
      <c r="DA99" s="351"/>
      <c r="DB99" s="351"/>
      <c r="DC99" s="352"/>
    </row>
    <row r="100" spans="2:116" ht="9.75" customHeight="1" x14ac:dyDescent="0.4">
      <c r="B100" s="546"/>
      <c r="C100" s="146"/>
      <c r="D100" s="146"/>
      <c r="E100" s="146"/>
      <c r="F100" s="146"/>
      <c r="G100" s="336"/>
      <c r="H100" s="324"/>
      <c r="I100" s="322"/>
      <c r="J100" s="322"/>
      <c r="K100" s="322"/>
      <c r="L100" s="322"/>
      <c r="M100" s="322"/>
      <c r="N100" s="322"/>
      <c r="O100" s="322"/>
      <c r="P100" s="323"/>
      <c r="Q100" s="526"/>
      <c r="R100" s="527"/>
      <c r="S100" s="527"/>
      <c r="T100" s="527"/>
      <c r="U100" s="527"/>
      <c r="V100" s="527"/>
      <c r="W100" s="527"/>
      <c r="X100" s="527"/>
      <c r="Y100" s="527"/>
      <c r="Z100" s="527"/>
      <c r="AA100" s="527"/>
      <c r="AB100" s="527"/>
      <c r="AC100" s="527"/>
      <c r="AD100" s="528"/>
      <c r="AE100" s="204"/>
      <c r="AF100" s="205"/>
      <c r="AG100" s="205"/>
      <c r="AH100" s="206"/>
      <c r="AI100" s="210"/>
      <c r="AJ100" s="211"/>
      <c r="AK100" s="211"/>
      <c r="AL100" s="212"/>
      <c r="AM100" s="204"/>
      <c r="AN100" s="205"/>
      <c r="AO100" s="205"/>
      <c r="AP100" s="206"/>
      <c r="AQ100" s="210"/>
      <c r="AR100" s="211"/>
      <c r="AS100" s="211"/>
      <c r="AT100" s="212"/>
      <c r="AU100" s="204"/>
      <c r="AV100" s="205"/>
      <c r="AW100" s="205"/>
      <c r="AX100" s="205"/>
      <c r="AY100" s="224"/>
      <c r="AZ100" s="211"/>
      <c r="BA100" s="211"/>
      <c r="BB100" s="332"/>
      <c r="BC100" s="387"/>
      <c r="BD100" s="385"/>
      <c r="BE100" s="385"/>
      <c r="BF100" s="385"/>
      <c r="BG100" s="385"/>
      <c r="BH100" s="385"/>
      <c r="BI100" s="385"/>
      <c r="BJ100" s="385"/>
      <c r="BK100" s="386"/>
      <c r="BL100" s="280"/>
      <c r="BM100" s="281"/>
      <c r="BN100" s="281"/>
      <c r="BO100" s="281"/>
      <c r="BP100" s="281"/>
      <c r="BQ100" s="281"/>
      <c r="BR100" s="282"/>
      <c r="BS100" s="204"/>
      <c r="BT100" s="205"/>
      <c r="BU100" s="205"/>
      <c r="BV100" s="206"/>
      <c r="BW100" s="210"/>
      <c r="BX100" s="211"/>
      <c r="BY100" s="211"/>
      <c r="BZ100" s="212"/>
      <c r="CA100" s="204"/>
      <c r="CB100" s="205"/>
      <c r="CC100" s="205"/>
      <c r="CD100" s="206"/>
      <c r="CE100" s="210"/>
      <c r="CF100" s="211"/>
      <c r="CG100" s="211"/>
      <c r="CH100" s="212"/>
      <c r="CI100" s="204"/>
      <c r="CJ100" s="205"/>
      <c r="CK100" s="205"/>
      <c r="CL100" s="205"/>
      <c r="CM100" s="224"/>
      <c r="CN100" s="211"/>
      <c r="CO100" s="211"/>
      <c r="CP100" s="332"/>
      <c r="CQ100" s="350"/>
      <c r="CR100" s="351"/>
      <c r="CS100" s="351"/>
      <c r="CT100" s="351"/>
      <c r="CU100" s="351"/>
      <c r="CV100" s="351"/>
      <c r="CW100" s="351"/>
      <c r="CX100" s="351"/>
      <c r="CY100" s="351"/>
      <c r="CZ100" s="351"/>
      <c r="DA100" s="351"/>
      <c r="DB100" s="351"/>
      <c r="DC100" s="352"/>
    </row>
    <row r="101" spans="2:116" ht="9.75" customHeight="1" x14ac:dyDescent="0.4">
      <c r="B101" s="546"/>
      <c r="C101" s="146"/>
      <c r="D101" s="146"/>
      <c r="E101" s="146"/>
      <c r="F101" s="146"/>
      <c r="G101" s="336"/>
      <c r="H101" s="325"/>
      <c r="I101" s="326"/>
      <c r="J101" s="326"/>
      <c r="K101" s="326"/>
      <c r="L101" s="326"/>
      <c r="M101" s="326"/>
      <c r="N101" s="326"/>
      <c r="O101" s="326"/>
      <c r="P101" s="327"/>
      <c r="Q101" s="529"/>
      <c r="R101" s="530"/>
      <c r="S101" s="530"/>
      <c r="T101" s="530"/>
      <c r="U101" s="530"/>
      <c r="V101" s="530"/>
      <c r="W101" s="530"/>
      <c r="X101" s="530"/>
      <c r="Y101" s="530"/>
      <c r="Z101" s="530"/>
      <c r="AA101" s="530"/>
      <c r="AB101" s="530"/>
      <c r="AC101" s="530"/>
      <c r="AD101" s="531"/>
      <c r="AE101" s="290"/>
      <c r="AF101" s="291"/>
      <c r="AG101" s="291"/>
      <c r="AH101" s="299"/>
      <c r="AI101" s="300"/>
      <c r="AJ101" s="301"/>
      <c r="AK101" s="301"/>
      <c r="AL101" s="302"/>
      <c r="AM101" s="290"/>
      <c r="AN101" s="291"/>
      <c r="AO101" s="291"/>
      <c r="AP101" s="299"/>
      <c r="AQ101" s="300"/>
      <c r="AR101" s="301"/>
      <c r="AS101" s="301"/>
      <c r="AT101" s="302"/>
      <c r="AU101" s="290"/>
      <c r="AV101" s="291"/>
      <c r="AW101" s="291"/>
      <c r="AX101" s="291"/>
      <c r="AY101" s="333"/>
      <c r="AZ101" s="301"/>
      <c r="BA101" s="301"/>
      <c r="BB101" s="334"/>
      <c r="BC101" s="388"/>
      <c r="BD101" s="389"/>
      <c r="BE101" s="389"/>
      <c r="BF101" s="389"/>
      <c r="BG101" s="389"/>
      <c r="BH101" s="389"/>
      <c r="BI101" s="389"/>
      <c r="BJ101" s="389"/>
      <c r="BK101" s="390"/>
      <c r="BL101" s="283"/>
      <c r="BM101" s="234"/>
      <c r="BN101" s="234"/>
      <c r="BO101" s="234"/>
      <c r="BP101" s="234"/>
      <c r="BQ101" s="234"/>
      <c r="BR101" s="284"/>
      <c r="BS101" s="290"/>
      <c r="BT101" s="291"/>
      <c r="BU101" s="291"/>
      <c r="BV101" s="299"/>
      <c r="BW101" s="300"/>
      <c r="BX101" s="301"/>
      <c r="BY101" s="301"/>
      <c r="BZ101" s="302"/>
      <c r="CA101" s="290"/>
      <c r="CB101" s="291"/>
      <c r="CC101" s="291"/>
      <c r="CD101" s="299"/>
      <c r="CE101" s="300"/>
      <c r="CF101" s="301"/>
      <c r="CG101" s="301"/>
      <c r="CH101" s="302"/>
      <c r="CI101" s="290"/>
      <c r="CJ101" s="291"/>
      <c r="CK101" s="291"/>
      <c r="CL101" s="291"/>
      <c r="CM101" s="333"/>
      <c r="CN101" s="301"/>
      <c r="CO101" s="301"/>
      <c r="CP101" s="334"/>
      <c r="CQ101" s="353"/>
      <c r="CR101" s="354"/>
      <c r="CS101" s="354"/>
      <c r="CT101" s="354"/>
      <c r="CU101" s="354"/>
      <c r="CV101" s="354"/>
      <c r="CW101" s="354"/>
      <c r="CX101" s="354"/>
      <c r="CY101" s="354"/>
      <c r="CZ101" s="354"/>
      <c r="DA101" s="354"/>
      <c r="DB101" s="354"/>
      <c r="DC101" s="355"/>
    </row>
    <row r="102" spans="2:116" ht="9" customHeight="1" x14ac:dyDescent="0.4">
      <c r="B102" s="546"/>
      <c r="C102" s="74"/>
      <c r="D102" s="74"/>
      <c r="E102" s="74"/>
      <c r="F102" s="74"/>
      <c r="G102" s="329"/>
      <c r="H102" s="569" t="s">
        <v>132</v>
      </c>
      <c r="I102" s="570"/>
      <c r="J102" s="570"/>
      <c r="K102" s="570"/>
      <c r="L102" s="570"/>
      <c r="M102" s="570"/>
      <c r="N102" s="570"/>
      <c r="O102" s="571"/>
      <c r="P102" s="572"/>
      <c r="Q102" s="139"/>
      <c r="R102" s="132"/>
      <c r="S102" s="132"/>
      <c r="T102" s="303" t="s">
        <v>77</v>
      </c>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3"/>
      <c r="BR102" s="303"/>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40"/>
      <c r="DD102" s="73"/>
      <c r="DE102" s="73"/>
      <c r="DF102" s="73"/>
      <c r="DG102" s="73"/>
      <c r="DH102" s="73"/>
      <c r="DI102" s="73"/>
      <c r="DJ102" s="73"/>
      <c r="DK102" s="122"/>
      <c r="DL102" s="3"/>
    </row>
    <row r="103" spans="2:116" ht="7.5" customHeight="1" x14ac:dyDescent="0.4">
      <c r="B103" s="546"/>
      <c r="C103" s="74"/>
      <c r="D103" s="74"/>
      <c r="E103" s="74"/>
      <c r="F103" s="74"/>
      <c r="G103" s="329"/>
      <c r="H103" s="569"/>
      <c r="I103" s="570"/>
      <c r="J103" s="570"/>
      <c r="K103" s="570"/>
      <c r="L103" s="570"/>
      <c r="M103" s="570"/>
      <c r="N103" s="570"/>
      <c r="O103" s="571"/>
      <c r="P103" s="572"/>
      <c r="Q103" s="137"/>
      <c r="R103" s="138"/>
      <c r="S103" s="138"/>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4"/>
      <c r="BA103" s="304"/>
      <c r="BB103" s="304"/>
      <c r="BC103" s="304"/>
      <c r="BD103" s="304"/>
      <c r="BE103" s="304"/>
      <c r="BF103" s="304"/>
      <c r="BG103" s="304"/>
      <c r="BH103" s="304"/>
      <c r="BI103" s="304"/>
      <c r="BJ103" s="304"/>
      <c r="BK103" s="304"/>
      <c r="BL103" s="304"/>
      <c r="BM103" s="304"/>
      <c r="BN103" s="304"/>
      <c r="BO103" s="304"/>
      <c r="BP103" s="304"/>
      <c r="BQ103" s="304"/>
      <c r="BR103" s="304"/>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41"/>
      <c r="DD103" s="73"/>
      <c r="DE103" s="73"/>
      <c r="DF103" s="73"/>
      <c r="DG103" s="73"/>
      <c r="DH103" s="73"/>
      <c r="DI103" s="73"/>
      <c r="DJ103" s="73"/>
      <c r="DK103" s="122"/>
      <c r="DL103" s="3"/>
    </row>
    <row r="104" spans="2:116" ht="6" customHeight="1" x14ac:dyDescent="0.4">
      <c r="B104" s="546"/>
      <c r="C104" s="74"/>
      <c r="D104" s="74"/>
      <c r="E104" s="74"/>
      <c r="F104" s="74"/>
      <c r="G104" s="329"/>
      <c r="H104" s="515" t="s">
        <v>76</v>
      </c>
      <c r="I104" s="573"/>
      <c r="J104" s="573"/>
      <c r="K104" s="573"/>
      <c r="L104" s="573"/>
      <c r="M104" s="573"/>
      <c r="N104" s="573"/>
      <c r="O104" s="516"/>
      <c r="P104" s="517"/>
      <c r="Q104" s="137"/>
      <c r="R104" s="138"/>
      <c r="S104" s="138"/>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41"/>
      <c r="DD104" s="73"/>
      <c r="DE104" s="73"/>
      <c r="DF104" s="73"/>
      <c r="DG104" s="73"/>
      <c r="DH104" s="73"/>
      <c r="DI104" s="73"/>
      <c r="DJ104" s="73"/>
      <c r="DK104" s="122"/>
      <c r="DL104" s="3"/>
    </row>
    <row r="105" spans="2:116" ht="6" customHeight="1" x14ac:dyDescent="0.4">
      <c r="B105" s="546"/>
      <c r="C105" s="74"/>
      <c r="D105" s="74"/>
      <c r="E105" s="74"/>
      <c r="F105" s="74"/>
      <c r="G105" s="329"/>
      <c r="H105" s="515"/>
      <c r="I105" s="573"/>
      <c r="J105" s="573"/>
      <c r="K105" s="573"/>
      <c r="L105" s="573"/>
      <c r="M105" s="573"/>
      <c r="N105" s="573"/>
      <c r="O105" s="516"/>
      <c r="P105" s="517"/>
      <c r="Q105" s="137"/>
      <c r="R105" s="138"/>
      <c r="S105" s="138"/>
      <c r="T105" s="305" t="s">
        <v>78</v>
      </c>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138"/>
      <c r="AQ105" s="338" t="s">
        <v>182</v>
      </c>
      <c r="AR105" s="338"/>
      <c r="AS105" s="338"/>
      <c r="AT105" s="338"/>
      <c r="AU105" s="338"/>
      <c r="AV105" s="338"/>
      <c r="AW105" s="338"/>
      <c r="AX105" s="338"/>
      <c r="AY105" s="338"/>
      <c r="AZ105" s="338"/>
      <c r="BA105" s="338"/>
      <c r="BB105" s="338"/>
      <c r="BC105" s="338"/>
      <c r="BD105" s="273" t="s">
        <v>183</v>
      </c>
      <c r="BE105" s="273"/>
      <c r="BF105" s="678"/>
      <c r="BG105" s="678"/>
      <c r="BH105" s="678"/>
      <c r="BI105" s="678"/>
      <c r="BJ105" s="678"/>
      <c r="BK105" s="678"/>
      <c r="BL105" s="678"/>
      <c r="BM105" s="678"/>
      <c r="BN105" s="678"/>
      <c r="BO105" s="678"/>
      <c r="BP105" s="678"/>
      <c r="BQ105" s="678"/>
      <c r="BR105" s="678"/>
      <c r="BS105" s="678"/>
      <c r="BT105" s="678"/>
      <c r="BU105" s="678"/>
      <c r="BV105" s="678"/>
      <c r="BW105" s="678"/>
      <c r="BX105" s="678"/>
      <c r="BY105" s="678"/>
      <c r="BZ105" s="678"/>
      <c r="CA105" s="678"/>
      <c r="CB105" s="678"/>
      <c r="CC105" s="678"/>
      <c r="CD105" s="273" t="s">
        <v>184</v>
      </c>
      <c r="CE105" s="27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C105" s="141"/>
      <c r="DD105" s="73"/>
      <c r="DE105" s="73"/>
      <c r="DF105" s="73"/>
      <c r="DG105" s="73"/>
      <c r="DH105" s="73"/>
      <c r="DI105" s="73"/>
      <c r="DJ105" s="73"/>
      <c r="DK105" s="122"/>
      <c r="DL105" s="3"/>
    </row>
    <row r="106" spans="2:116" ht="6" customHeight="1" x14ac:dyDescent="0.4">
      <c r="B106" s="546"/>
      <c r="C106" s="74"/>
      <c r="D106" s="74"/>
      <c r="E106" s="74"/>
      <c r="F106" s="74"/>
      <c r="G106" s="329"/>
      <c r="H106" s="515"/>
      <c r="I106" s="573"/>
      <c r="J106" s="573"/>
      <c r="K106" s="573"/>
      <c r="L106" s="573"/>
      <c r="M106" s="573"/>
      <c r="N106" s="573"/>
      <c r="O106" s="516"/>
      <c r="P106" s="517"/>
      <c r="Q106" s="137"/>
      <c r="R106" s="138"/>
      <c r="S106" s="138"/>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138"/>
      <c r="AQ106" s="338"/>
      <c r="AR106" s="338"/>
      <c r="AS106" s="338"/>
      <c r="AT106" s="338"/>
      <c r="AU106" s="338"/>
      <c r="AV106" s="338"/>
      <c r="AW106" s="338"/>
      <c r="AX106" s="338"/>
      <c r="AY106" s="338"/>
      <c r="AZ106" s="338"/>
      <c r="BA106" s="338"/>
      <c r="BB106" s="338"/>
      <c r="BC106" s="338"/>
      <c r="BD106" s="273"/>
      <c r="BE106" s="273"/>
      <c r="BF106" s="678"/>
      <c r="BG106" s="678"/>
      <c r="BH106" s="678"/>
      <c r="BI106" s="678"/>
      <c r="BJ106" s="678"/>
      <c r="BK106" s="678"/>
      <c r="BL106" s="678"/>
      <c r="BM106" s="678"/>
      <c r="BN106" s="678"/>
      <c r="BO106" s="678"/>
      <c r="BP106" s="678"/>
      <c r="BQ106" s="678"/>
      <c r="BR106" s="678"/>
      <c r="BS106" s="678"/>
      <c r="BT106" s="678"/>
      <c r="BU106" s="678"/>
      <c r="BV106" s="678"/>
      <c r="BW106" s="678"/>
      <c r="BX106" s="678"/>
      <c r="BY106" s="678"/>
      <c r="BZ106" s="678"/>
      <c r="CA106" s="678"/>
      <c r="CB106" s="678"/>
      <c r="CC106" s="678"/>
      <c r="CD106" s="273"/>
      <c r="CE106" s="273"/>
      <c r="CF106" s="203"/>
      <c r="CG106" s="203"/>
      <c r="CH106" s="203"/>
      <c r="CI106" s="203"/>
      <c r="CJ106" s="203"/>
      <c r="CK106" s="203"/>
      <c r="CL106" s="203"/>
      <c r="CM106" s="203"/>
      <c r="CN106" s="203"/>
      <c r="CO106" s="203"/>
      <c r="CP106" s="203"/>
      <c r="CQ106" s="203"/>
      <c r="CR106" s="203"/>
      <c r="CS106" s="203"/>
      <c r="CT106" s="203"/>
      <c r="CU106" s="203"/>
      <c r="CV106" s="203"/>
      <c r="CW106" s="203"/>
      <c r="CX106" s="203"/>
      <c r="CY106" s="203"/>
      <c r="CZ106" s="203"/>
      <c r="DC106" s="141"/>
      <c r="DD106" s="73"/>
      <c r="DE106" s="73"/>
      <c r="DF106" s="73"/>
      <c r="DG106" s="73"/>
      <c r="DH106" s="73"/>
      <c r="DI106" s="73"/>
      <c r="DJ106" s="73"/>
      <c r="DK106" s="122"/>
      <c r="DL106" s="3"/>
    </row>
    <row r="107" spans="2:116" ht="6" customHeight="1" x14ac:dyDescent="0.4">
      <c r="B107" s="546"/>
      <c r="C107" s="74"/>
      <c r="D107" s="74"/>
      <c r="E107" s="74"/>
      <c r="F107" s="74"/>
      <c r="G107" s="329"/>
      <c r="H107" s="515"/>
      <c r="I107" s="573"/>
      <c r="J107" s="573"/>
      <c r="K107" s="573"/>
      <c r="L107" s="573"/>
      <c r="M107" s="573"/>
      <c r="N107" s="573"/>
      <c r="O107" s="516"/>
      <c r="P107" s="517"/>
      <c r="Q107" s="137"/>
      <c r="R107" s="138"/>
      <c r="S107" s="138"/>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138"/>
      <c r="AQ107" s="338"/>
      <c r="AR107" s="338"/>
      <c r="AS107" s="338"/>
      <c r="AT107" s="338"/>
      <c r="AU107" s="338"/>
      <c r="AV107" s="338"/>
      <c r="AW107" s="338"/>
      <c r="AX107" s="338"/>
      <c r="AY107" s="338"/>
      <c r="AZ107" s="338"/>
      <c r="BA107" s="338"/>
      <c r="BB107" s="338"/>
      <c r="BC107" s="338"/>
      <c r="BD107" s="273"/>
      <c r="BE107" s="273"/>
      <c r="BF107" s="678"/>
      <c r="BG107" s="678"/>
      <c r="BH107" s="678"/>
      <c r="BI107" s="678"/>
      <c r="BJ107" s="678"/>
      <c r="BK107" s="678"/>
      <c r="BL107" s="678"/>
      <c r="BM107" s="678"/>
      <c r="BN107" s="678"/>
      <c r="BO107" s="678"/>
      <c r="BP107" s="678"/>
      <c r="BQ107" s="678"/>
      <c r="BR107" s="678"/>
      <c r="BS107" s="678"/>
      <c r="BT107" s="678"/>
      <c r="BU107" s="678"/>
      <c r="BV107" s="678"/>
      <c r="BW107" s="678"/>
      <c r="BX107" s="678"/>
      <c r="BY107" s="678"/>
      <c r="BZ107" s="678"/>
      <c r="CA107" s="678"/>
      <c r="CB107" s="678"/>
      <c r="CC107" s="678"/>
      <c r="CD107" s="273"/>
      <c r="CE107" s="273"/>
      <c r="CF107" s="203"/>
      <c r="CG107" s="203"/>
      <c r="CH107" s="203"/>
      <c r="CI107" s="203"/>
      <c r="CJ107" s="203"/>
      <c r="CK107" s="203"/>
      <c r="CL107" s="203"/>
      <c r="CM107" s="203"/>
      <c r="CN107" s="203"/>
      <c r="CO107" s="203"/>
      <c r="CP107" s="203"/>
      <c r="CQ107" s="203"/>
      <c r="CR107" s="203"/>
      <c r="CS107" s="203"/>
      <c r="CT107" s="203"/>
      <c r="CU107" s="203"/>
      <c r="CV107" s="203"/>
      <c r="CW107" s="203"/>
      <c r="CX107" s="203"/>
      <c r="CY107" s="203"/>
      <c r="CZ107" s="203"/>
      <c r="DC107" s="141"/>
      <c r="DD107" s="73"/>
      <c r="DE107" s="73"/>
      <c r="DF107" s="73"/>
      <c r="DG107" s="73"/>
      <c r="DH107" s="73"/>
      <c r="DI107" s="73"/>
      <c r="DJ107" s="73"/>
      <c r="DK107" s="122"/>
      <c r="DL107" s="3"/>
    </row>
    <row r="108" spans="2:116" ht="6" customHeight="1" x14ac:dyDescent="0.4">
      <c r="B108" s="546"/>
      <c r="C108" s="74"/>
      <c r="D108" s="74"/>
      <c r="E108" s="74"/>
      <c r="F108" s="74"/>
      <c r="G108" s="329"/>
      <c r="H108" s="515"/>
      <c r="I108" s="573"/>
      <c r="J108" s="573"/>
      <c r="K108" s="573"/>
      <c r="L108" s="573"/>
      <c r="M108" s="573"/>
      <c r="N108" s="573"/>
      <c r="O108" s="516"/>
      <c r="P108" s="517"/>
      <c r="Q108" s="137"/>
      <c r="R108" s="138"/>
      <c r="S108" s="138"/>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138"/>
      <c r="AQ108" s="338"/>
      <c r="AR108" s="338"/>
      <c r="AS108" s="338"/>
      <c r="AT108" s="338"/>
      <c r="AU108" s="338"/>
      <c r="AV108" s="338"/>
      <c r="AW108" s="338"/>
      <c r="AX108" s="338"/>
      <c r="AY108" s="338"/>
      <c r="AZ108" s="338"/>
      <c r="BA108" s="338"/>
      <c r="BB108" s="338"/>
      <c r="BC108" s="338"/>
      <c r="BD108" s="273"/>
      <c r="BE108" s="273"/>
      <c r="BF108" s="678"/>
      <c r="BG108" s="678"/>
      <c r="BH108" s="678"/>
      <c r="BI108" s="678"/>
      <c r="BJ108" s="678"/>
      <c r="BK108" s="678"/>
      <c r="BL108" s="678"/>
      <c r="BM108" s="678"/>
      <c r="BN108" s="678"/>
      <c r="BO108" s="678"/>
      <c r="BP108" s="678"/>
      <c r="BQ108" s="678"/>
      <c r="BR108" s="678"/>
      <c r="BS108" s="678"/>
      <c r="BT108" s="678"/>
      <c r="BU108" s="678"/>
      <c r="BV108" s="678"/>
      <c r="BW108" s="678"/>
      <c r="BX108" s="678"/>
      <c r="BY108" s="678"/>
      <c r="BZ108" s="678"/>
      <c r="CA108" s="678"/>
      <c r="CB108" s="678"/>
      <c r="CC108" s="678"/>
      <c r="CD108" s="273"/>
      <c r="CE108" s="27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C108" s="141"/>
      <c r="DD108" s="73"/>
      <c r="DE108" s="73"/>
      <c r="DF108" s="73"/>
      <c r="DG108" s="73"/>
      <c r="DH108" s="73"/>
      <c r="DI108" s="73"/>
      <c r="DJ108" s="73"/>
      <c r="DK108" s="123"/>
      <c r="DL108" s="3"/>
    </row>
    <row r="109" spans="2:116" ht="6" customHeight="1" x14ac:dyDescent="0.4">
      <c r="B109" s="546"/>
      <c r="C109" s="74"/>
      <c r="D109" s="74"/>
      <c r="E109" s="74"/>
      <c r="F109" s="74"/>
      <c r="G109" s="329"/>
      <c r="H109" s="515"/>
      <c r="I109" s="573"/>
      <c r="J109" s="573"/>
      <c r="K109" s="573"/>
      <c r="L109" s="573"/>
      <c r="M109" s="573"/>
      <c r="N109" s="573"/>
      <c r="O109" s="516"/>
      <c r="P109" s="517"/>
      <c r="Q109" s="137"/>
      <c r="R109" s="138"/>
      <c r="S109" s="138"/>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138"/>
      <c r="AQ109" s="338"/>
      <c r="AR109" s="338"/>
      <c r="AS109" s="338"/>
      <c r="AT109" s="338"/>
      <c r="AU109" s="338"/>
      <c r="AV109" s="338"/>
      <c r="AW109" s="338"/>
      <c r="AX109" s="338"/>
      <c r="AY109" s="338"/>
      <c r="AZ109" s="338"/>
      <c r="BA109" s="338"/>
      <c r="BB109" s="338"/>
      <c r="BC109" s="338"/>
      <c r="BD109" s="273"/>
      <c r="BE109" s="273"/>
      <c r="BF109" s="678"/>
      <c r="BG109" s="678"/>
      <c r="BH109" s="678"/>
      <c r="BI109" s="678"/>
      <c r="BJ109" s="678"/>
      <c r="BK109" s="678"/>
      <c r="BL109" s="678"/>
      <c r="BM109" s="678"/>
      <c r="BN109" s="678"/>
      <c r="BO109" s="678"/>
      <c r="BP109" s="678"/>
      <c r="BQ109" s="678"/>
      <c r="BR109" s="678"/>
      <c r="BS109" s="678"/>
      <c r="BT109" s="678"/>
      <c r="BU109" s="678"/>
      <c r="BV109" s="678"/>
      <c r="BW109" s="678"/>
      <c r="BX109" s="678"/>
      <c r="BY109" s="678"/>
      <c r="BZ109" s="678"/>
      <c r="CA109" s="678"/>
      <c r="CB109" s="678"/>
      <c r="CC109" s="678"/>
      <c r="CD109" s="273"/>
      <c r="CE109" s="27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C109" s="141"/>
      <c r="DD109" s="73"/>
      <c r="DE109" s="73"/>
      <c r="DF109" s="73"/>
      <c r="DG109" s="73"/>
      <c r="DH109" s="73"/>
      <c r="DI109" s="73"/>
      <c r="DJ109" s="73"/>
      <c r="DK109" s="123"/>
      <c r="DL109" s="3"/>
    </row>
    <row r="110" spans="2:116" ht="4.5" customHeight="1" thickBot="1" x14ac:dyDescent="0.45">
      <c r="B110" s="546"/>
      <c r="C110" s="74"/>
      <c r="D110" s="74"/>
      <c r="E110" s="74"/>
      <c r="F110" s="74"/>
      <c r="G110" s="337"/>
      <c r="H110" s="574"/>
      <c r="I110" s="575"/>
      <c r="J110" s="575"/>
      <c r="K110" s="575"/>
      <c r="L110" s="575"/>
      <c r="M110" s="575"/>
      <c r="N110" s="575"/>
      <c r="O110" s="520"/>
      <c r="P110" s="521"/>
      <c r="Q110" s="142"/>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4"/>
      <c r="DD110" s="73"/>
      <c r="DE110" s="73"/>
      <c r="DF110" s="73"/>
      <c r="DG110" s="73"/>
      <c r="DH110" s="73"/>
      <c r="DI110" s="73"/>
      <c r="DJ110" s="73"/>
      <c r="DK110" s="123"/>
      <c r="DL110" s="3"/>
    </row>
    <row r="111" spans="2:116" ht="13.5" customHeight="1" x14ac:dyDescent="0.4">
      <c r="B111" s="546"/>
      <c r="C111" s="26"/>
      <c r="D111" s="26"/>
      <c r="E111" s="26"/>
      <c r="F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8"/>
      <c r="CO111" s="29"/>
      <c r="CP111" s="65"/>
      <c r="CQ111" s="65"/>
      <c r="CR111" s="65"/>
      <c r="CS111" s="65"/>
      <c r="CT111" s="65"/>
      <c r="CU111" s="65"/>
      <c r="CV111" s="65"/>
      <c r="CW111" s="65"/>
      <c r="CX111" s="65"/>
      <c r="CY111" s="65"/>
      <c r="CZ111" s="65"/>
      <c r="DA111" s="65"/>
      <c r="DB111" s="65"/>
      <c r="DC111" s="65"/>
      <c r="DD111" s="65"/>
      <c r="DE111" s="65"/>
      <c r="DF111" s="65"/>
      <c r="DG111" s="65"/>
      <c r="DH111" s="27"/>
      <c r="DI111" s="27"/>
      <c r="DJ111" s="27"/>
      <c r="DK111" s="124"/>
      <c r="DL111" s="3"/>
    </row>
    <row r="112" spans="2:116" ht="12" customHeight="1" x14ac:dyDescent="0.4">
      <c r="C112" s="258" t="s">
        <v>126</v>
      </c>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59"/>
      <c r="BC112" s="258"/>
      <c r="BD112" s="145"/>
      <c r="BE112" s="145"/>
      <c r="BF112" s="145"/>
      <c r="BG112" s="145"/>
      <c r="BH112" s="145"/>
      <c r="BI112" s="263" t="s">
        <v>125</v>
      </c>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c r="CL112" s="263"/>
      <c r="CM112" s="263"/>
      <c r="CN112" s="263"/>
      <c r="CO112" s="263"/>
      <c r="CP112" s="263"/>
      <c r="CQ112" s="263"/>
      <c r="CR112" s="263"/>
      <c r="CS112" s="263"/>
      <c r="CT112" s="263"/>
      <c r="CU112" s="263"/>
      <c r="CV112" s="263"/>
      <c r="CW112" s="263"/>
      <c r="CX112" s="263"/>
      <c r="CY112" s="263"/>
      <c r="CZ112" s="263"/>
      <c r="DA112" s="263"/>
      <c r="DB112" s="263"/>
      <c r="DC112" s="263"/>
      <c r="DD112" s="263"/>
      <c r="DE112" s="263"/>
      <c r="DF112" s="263"/>
      <c r="DG112" s="82"/>
      <c r="DH112" s="82"/>
      <c r="DI112" s="82"/>
      <c r="DJ112" s="82"/>
      <c r="DK112" s="3"/>
      <c r="DL112" s="3"/>
    </row>
    <row r="113" spans="2:116" s="44" customFormat="1" ht="12" customHeight="1" x14ac:dyDescent="0.7">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145"/>
      <c r="BE113" s="145"/>
      <c r="BF113" s="145"/>
      <c r="BG113" s="145"/>
      <c r="BH113" s="145"/>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82"/>
      <c r="DH113" s="82"/>
      <c r="DI113" s="82"/>
      <c r="DJ113" s="82"/>
      <c r="DK113" s="125"/>
      <c r="DL113" s="125"/>
    </row>
    <row r="114" spans="2:116" s="44" customFormat="1" ht="12" customHeight="1" thickBot="1" x14ac:dyDescent="0.7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263" t="s">
        <v>143</v>
      </c>
      <c r="BK114" s="263"/>
      <c r="BL114" s="263"/>
      <c r="BM114" s="263"/>
      <c r="BN114" s="263"/>
      <c r="BO114" s="263"/>
      <c r="BP114" s="263"/>
      <c r="BQ114" s="263"/>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c r="CL114" s="263"/>
      <c r="CM114" s="263"/>
      <c r="CN114" s="263"/>
      <c r="CO114" s="263"/>
      <c r="CP114" s="263"/>
      <c r="CQ114" s="263"/>
      <c r="CR114" s="263"/>
      <c r="CS114" s="263"/>
      <c r="CT114" s="263"/>
      <c r="CU114" s="263"/>
      <c r="CV114" s="263"/>
      <c r="CW114" s="263"/>
      <c r="CX114" s="263"/>
      <c r="CY114" s="263"/>
      <c r="CZ114" s="263"/>
      <c r="DA114" s="263"/>
      <c r="DB114" s="263"/>
      <c r="DC114" s="263"/>
      <c r="DD114" s="263"/>
      <c r="DE114" s="263"/>
      <c r="DF114" s="263"/>
      <c r="DG114" s="82"/>
      <c r="DH114" s="82"/>
      <c r="DI114" s="82"/>
      <c r="DJ114" s="82"/>
      <c r="DK114" s="125"/>
      <c r="DL114" s="125"/>
    </row>
    <row r="115" spans="2:116" ht="12" customHeight="1" x14ac:dyDescent="0.4">
      <c r="B115" s="146"/>
      <c r="C115" s="146"/>
      <c r="D115" s="146"/>
      <c r="E115" s="146"/>
      <c r="F115" s="146"/>
      <c r="G115" s="226"/>
      <c r="H115" s="488" t="s">
        <v>79</v>
      </c>
      <c r="I115" s="489"/>
      <c r="J115" s="489"/>
      <c r="K115" s="489"/>
      <c r="L115" s="489"/>
      <c r="M115" s="489"/>
      <c r="N115" s="489"/>
      <c r="O115" s="490"/>
      <c r="P115" s="491"/>
      <c r="Q115" s="496" t="s">
        <v>147</v>
      </c>
      <c r="R115" s="497"/>
      <c r="S115" s="497"/>
      <c r="T115" s="497"/>
      <c r="U115" s="497"/>
      <c r="V115" s="497"/>
      <c r="W115" s="497"/>
      <c r="X115" s="497"/>
      <c r="Y115" s="497"/>
      <c r="Z115" s="497"/>
      <c r="AA115" s="497"/>
      <c r="AB115" s="497"/>
      <c r="AC115" s="497"/>
      <c r="AD115" s="498"/>
      <c r="AE115" s="505"/>
      <c r="AF115" s="506"/>
      <c r="AG115" s="506"/>
      <c r="AH115" s="507"/>
      <c r="AI115" s="508" t="s">
        <v>50</v>
      </c>
      <c r="AJ115" s="509"/>
      <c r="AK115" s="509"/>
      <c r="AL115" s="510"/>
      <c r="AM115" s="509"/>
      <c r="AN115" s="509"/>
      <c r="AO115" s="509"/>
      <c r="AP115" s="511"/>
      <c r="AQ115" s="512" t="s">
        <v>51</v>
      </c>
      <c r="AR115" s="509"/>
      <c r="AS115" s="509"/>
      <c r="AT115" s="510"/>
      <c r="AU115" s="509"/>
      <c r="AV115" s="509"/>
      <c r="AW115" s="509"/>
      <c r="AX115" s="511"/>
      <c r="AY115" s="512" t="s">
        <v>52</v>
      </c>
      <c r="AZ115" s="509"/>
      <c r="BA115" s="509"/>
      <c r="BB115" s="513"/>
      <c r="BC115" s="54"/>
      <c r="BD115" s="54">
        <v>20</v>
      </c>
      <c r="BE115" s="54"/>
      <c r="BF115" s="145"/>
      <c r="BG115" s="54"/>
      <c r="BH115" s="54"/>
      <c r="BI115" s="54"/>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82"/>
      <c r="DH115" s="82"/>
      <c r="DI115" s="82"/>
      <c r="DJ115" s="82"/>
      <c r="DK115" s="122"/>
      <c r="DL115" s="3"/>
    </row>
    <row r="116" spans="2:116" ht="12" customHeight="1" x14ac:dyDescent="0.4">
      <c r="B116" s="146"/>
      <c r="C116" s="146"/>
      <c r="D116" s="146"/>
      <c r="E116" s="146"/>
      <c r="F116" s="146"/>
      <c r="G116" s="227"/>
      <c r="H116" s="492"/>
      <c r="I116" s="493"/>
      <c r="J116" s="493"/>
      <c r="K116" s="493"/>
      <c r="L116" s="493"/>
      <c r="M116" s="493"/>
      <c r="N116" s="493"/>
      <c r="O116" s="494"/>
      <c r="P116" s="495"/>
      <c r="Q116" s="499"/>
      <c r="R116" s="500"/>
      <c r="S116" s="500"/>
      <c r="T116" s="500"/>
      <c r="U116" s="500"/>
      <c r="V116" s="500"/>
      <c r="W116" s="500"/>
      <c r="X116" s="500"/>
      <c r="Y116" s="500"/>
      <c r="Z116" s="500"/>
      <c r="AA116" s="500"/>
      <c r="AB116" s="500"/>
      <c r="AC116" s="500"/>
      <c r="AD116" s="501"/>
      <c r="AE116" s="287"/>
      <c r="AF116" s="288"/>
      <c r="AG116" s="288"/>
      <c r="AH116" s="289"/>
      <c r="AI116" s="369"/>
      <c r="AJ116" s="294"/>
      <c r="AK116" s="294"/>
      <c r="AL116" s="370"/>
      <c r="AM116" s="294"/>
      <c r="AN116" s="294"/>
      <c r="AO116" s="294"/>
      <c r="AP116" s="295"/>
      <c r="AQ116" s="297"/>
      <c r="AR116" s="294"/>
      <c r="AS116" s="294"/>
      <c r="AT116" s="370"/>
      <c r="AU116" s="294"/>
      <c r="AV116" s="294"/>
      <c r="AW116" s="294"/>
      <c r="AX116" s="295"/>
      <c r="AY116" s="297"/>
      <c r="AZ116" s="294"/>
      <c r="BA116" s="294"/>
      <c r="BB116" s="514"/>
      <c r="BC116" s="58"/>
      <c r="BD116" s="54">
        <v>21</v>
      </c>
      <c r="BE116" s="54"/>
      <c r="BF116" s="145"/>
      <c r="BG116" s="54"/>
      <c r="BH116" s="54"/>
      <c r="BI116" s="54"/>
      <c r="BJ116" s="54"/>
      <c r="BK116" s="54"/>
      <c r="BL116" s="54"/>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122"/>
      <c r="DL116" s="3"/>
    </row>
    <row r="117" spans="2:116" ht="12.75" customHeight="1" x14ac:dyDescent="0.4">
      <c r="B117" s="146"/>
      <c r="C117" s="146"/>
      <c r="D117" s="146"/>
      <c r="E117" s="146"/>
      <c r="F117" s="146"/>
      <c r="G117" s="227"/>
      <c r="H117" s="515" t="s">
        <v>80</v>
      </c>
      <c r="I117" s="516"/>
      <c r="J117" s="516"/>
      <c r="K117" s="516"/>
      <c r="L117" s="516"/>
      <c r="M117" s="516"/>
      <c r="N117" s="516"/>
      <c r="O117" s="516"/>
      <c r="P117" s="517"/>
      <c r="Q117" s="499"/>
      <c r="R117" s="500"/>
      <c r="S117" s="500"/>
      <c r="T117" s="500"/>
      <c r="U117" s="500"/>
      <c r="V117" s="500"/>
      <c r="W117" s="500"/>
      <c r="X117" s="500"/>
      <c r="Y117" s="500"/>
      <c r="Z117" s="500"/>
      <c r="AA117" s="500"/>
      <c r="AB117" s="500"/>
      <c r="AC117" s="500"/>
      <c r="AD117" s="501"/>
      <c r="AE117" s="204"/>
      <c r="AF117" s="205"/>
      <c r="AG117" s="205"/>
      <c r="AH117" s="206"/>
      <c r="AI117" s="210"/>
      <c r="AJ117" s="211"/>
      <c r="AK117" s="211"/>
      <c r="AL117" s="212"/>
      <c r="AM117" s="204"/>
      <c r="AN117" s="205"/>
      <c r="AO117" s="205"/>
      <c r="AP117" s="206"/>
      <c r="AQ117" s="210"/>
      <c r="AR117" s="211"/>
      <c r="AS117" s="211"/>
      <c r="AT117" s="212"/>
      <c r="AU117" s="204"/>
      <c r="AV117" s="205"/>
      <c r="AW117" s="205"/>
      <c r="AX117" s="205"/>
      <c r="AY117" s="224"/>
      <c r="AZ117" s="211"/>
      <c r="BA117" s="211"/>
      <c r="BB117" s="330"/>
      <c r="BC117" s="54"/>
      <c r="BD117" s="54">
        <v>22</v>
      </c>
      <c r="BE117" s="54"/>
      <c r="BF117" s="145"/>
      <c r="BG117" s="54"/>
      <c r="BH117" s="54"/>
      <c r="BI117" s="54"/>
      <c r="BJ117" s="54"/>
      <c r="BK117" s="54"/>
      <c r="BL117" s="54"/>
      <c r="BM117" s="83"/>
      <c r="BN117" s="83"/>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122"/>
      <c r="DL117" s="3"/>
    </row>
    <row r="118" spans="2:116" ht="12.75" customHeight="1" x14ac:dyDescent="0.4">
      <c r="B118" s="146"/>
      <c r="C118" s="146"/>
      <c r="D118" s="146"/>
      <c r="E118" s="146"/>
      <c r="F118" s="146"/>
      <c r="G118" s="227"/>
      <c r="H118" s="518"/>
      <c r="I118" s="516"/>
      <c r="J118" s="516"/>
      <c r="K118" s="516"/>
      <c r="L118" s="516"/>
      <c r="M118" s="516"/>
      <c r="N118" s="516"/>
      <c r="O118" s="516"/>
      <c r="P118" s="517"/>
      <c r="Q118" s="499"/>
      <c r="R118" s="500"/>
      <c r="S118" s="500"/>
      <c r="T118" s="500"/>
      <c r="U118" s="500"/>
      <c r="V118" s="500"/>
      <c r="W118" s="500"/>
      <c r="X118" s="500"/>
      <c r="Y118" s="500"/>
      <c r="Z118" s="500"/>
      <c r="AA118" s="500"/>
      <c r="AB118" s="500"/>
      <c r="AC118" s="500"/>
      <c r="AD118" s="501"/>
      <c r="AE118" s="204"/>
      <c r="AF118" s="205"/>
      <c r="AG118" s="205"/>
      <c r="AH118" s="206"/>
      <c r="AI118" s="210"/>
      <c r="AJ118" s="211"/>
      <c r="AK118" s="211"/>
      <c r="AL118" s="212"/>
      <c r="AM118" s="204"/>
      <c r="AN118" s="205"/>
      <c r="AO118" s="205"/>
      <c r="AP118" s="206"/>
      <c r="AQ118" s="210"/>
      <c r="AR118" s="211"/>
      <c r="AS118" s="211"/>
      <c r="AT118" s="212"/>
      <c r="AU118" s="204"/>
      <c r="AV118" s="205"/>
      <c r="AW118" s="205"/>
      <c r="AX118" s="205"/>
      <c r="AY118" s="224"/>
      <c r="AZ118" s="211"/>
      <c r="BA118" s="211"/>
      <c r="BB118" s="330"/>
      <c r="BC118" s="58"/>
      <c r="BD118" s="54">
        <v>23</v>
      </c>
      <c r="BE118" s="54"/>
      <c r="BF118" s="145"/>
      <c r="BG118" s="54"/>
      <c r="BH118" s="54"/>
      <c r="BI118" s="54"/>
      <c r="BJ118" s="54"/>
      <c r="BK118" s="263" t="s">
        <v>122</v>
      </c>
      <c r="BL118" s="263"/>
      <c r="BM118" s="263"/>
      <c r="BN118" s="263"/>
      <c r="BO118" s="263"/>
      <c r="BP118" s="263"/>
      <c r="BQ118" s="263"/>
      <c r="BR118" s="263"/>
      <c r="BS118" s="263"/>
      <c r="BT118" s="263"/>
      <c r="BU118" s="263"/>
      <c r="BV118" s="263"/>
      <c r="BW118" s="263"/>
      <c r="BX118" s="263"/>
      <c r="BY118" s="263"/>
      <c r="BZ118" s="263"/>
      <c r="CA118" s="263"/>
      <c r="CB118" s="263"/>
      <c r="CC118" s="263"/>
      <c r="CD118" s="263"/>
      <c r="CE118" s="263"/>
      <c r="CF118" s="263"/>
      <c r="CG118" s="263"/>
      <c r="CH118" s="263"/>
      <c r="CI118" s="263"/>
      <c r="CJ118" s="263"/>
      <c r="CK118" s="263"/>
      <c r="CL118" s="263"/>
      <c r="CM118" s="263"/>
      <c r="CN118" s="263"/>
      <c r="CO118" s="263"/>
      <c r="CP118" s="263"/>
      <c r="CQ118" s="263"/>
      <c r="CR118" s="263"/>
      <c r="CS118" s="263"/>
      <c r="CT118" s="263"/>
      <c r="CU118" s="263"/>
      <c r="CV118" s="263"/>
      <c r="CW118" s="263"/>
      <c r="CX118" s="263"/>
      <c r="CY118" s="263"/>
      <c r="CZ118" s="263"/>
      <c r="DA118" s="263"/>
      <c r="DB118" s="263"/>
      <c r="DC118" s="263"/>
      <c r="DD118" s="263"/>
      <c r="DE118" s="263"/>
      <c r="DF118" s="263"/>
      <c r="DG118" s="82"/>
      <c r="DH118" s="82"/>
      <c r="DI118" s="82"/>
      <c r="DJ118" s="82"/>
      <c r="DK118" s="122"/>
      <c r="DL118" s="3"/>
    </row>
    <row r="119" spans="2:116" ht="12.75" customHeight="1" x14ac:dyDescent="0.4">
      <c r="B119" s="146"/>
      <c r="C119" s="146"/>
      <c r="D119" s="146"/>
      <c r="E119" s="146"/>
      <c r="F119" s="146"/>
      <c r="G119" s="227"/>
      <c r="H119" s="518"/>
      <c r="I119" s="516"/>
      <c r="J119" s="516"/>
      <c r="K119" s="516"/>
      <c r="L119" s="516"/>
      <c r="M119" s="516"/>
      <c r="N119" s="516"/>
      <c r="O119" s="516"/>
      <c r="P119" s="517"/>
      <c r="Q119" s="499"/>
      <c r="R119" s="500"/>
      <c r="S119" s="500"/>
      <c r="T119" s="500"/>
      <c r="U119" s="500"/>
      <c r="V119" s="500"/>
      <c r="W119" s="500"/>
      <c r="X119" s="500"/>
      <c r="Y119" s="500"/>
      <c r="Z119" s="500"/>
      <c r="AA119" s="500"/>
      <c r="AB119" s="500"/>
      <c r="AC119" s="500"/>
      <c r="AD119" s="501"/>
      <c r="AE119" s="204"/>
      <c r="AF119" s="205"/>
      <c r="AG119" s="205"/>
      <c r="AH119" s="206"/>
      <c r="AI119" s="210"/>
      <c r="AJ119" s="211"/>
      <c r="AK119" s="211"/>
      <c r="AL119" s="212"/>
      <c r="AM119" s="204"/>
      <c r="AN119" s="205"/>
      <c r="AO119" s="205"/>
      <c r="AP119" s="206"/>
      <c r="AQ119" s="210"/>
      <c r="AR119" s="211"/>
      <c r="AS119" s="211"/>
      <c r="AT119" s="212"/>
      <c r="AU119" s="204"/>
      <c r="AV119" s="205"/>
      <c r="AW119" s="205"/>
      <c r="AX119" s="205"/>
      <c r="AY119" s="224"/>
      <c r="AZ119" s="211"/>
      <c r="BA119" s="211"/>
      <c r="BB119" s="330"/>
      <c r="BC119" s="54"/>
      <c r="BD119" s="54">
        <v>24</v>
      </c>
      <c r="BE119" s="54"/>
      <c r="BF119" s="145"/>
      <c r="BG119" s="54"/>
      <c r="BH119" s="54"/>
      <c r="BI119" s="54"/>
      <c r="BJ119" s="54"/>
      <c r="BK119" s="263"/>
      <c r="BL119" s="263"/>
      <c r="BM119" s="263"/>
      <c r="BN119" s="263"/>
      <c r="BO119" s="263"/>
      <c r="BP119" s="263"/>
      <c r="BQ119" s="263"/>
      <c r="BR119" s="263"/>
      <c r="BS119" s="263"/>
      <c r="BT119" s="263"/>
      <c r="BU119" s="263"/>
      <c r="BV119" s="263"/>
      <c r="BW119" s="263"/>
      <c r="BX119" s="263"/>
      <c r="BY119" s="263"/>
      <c r="BZ119" s="263"/>
      <c r="CA119" s="263"/>
      <c r="CB119" s="263"/>
      <c r="CC119" s="263"/>
      <c r="CD119" s="263"/>
      <c r="CE119" s="263"/>
      <c r="CF119" s="263"/>
      <c r="CG119" s="263"/>
      <c r="CH119" s="263"/>
      <c r="CI119" s="263"/>
      <c r="CJ119" s="263"/>
      <c r="CK119" s="263"/>
      <c r="CL119" s="263"/>
      <c r="CM119" s="263"/>
      <c r="CN119" s="263"/>
      <c r="CO119" s="263"/>
      <c r="CP119" s="263"/>
      <c r="CQ119" s="263"/>
      <c r="CR119" s="263"/>
      <c r="CS119" s="263"/>
      <c r="CT119" s="263"/>
      <c r="CU119" s="263"/>
      <c r="CV119" s="263"/>
      <c r="CW119" s="263"/>
      <c r="CX119" s="263"/>
      <c r="CY119" s="263"/>
      <c r="CZ119" s="263"/>
      <c r="DA119" s="263"/>
      <c r="DB119" s="263"/>
      <c r="DC119" s="263"/>
      <c r="DD119" s="263"/>
      <c r="DE119" s="263"/>
      <c r="DF119" s="263"/>
      <c r="DG119" s="82"/>
      <c r="DH119" s="82"/>
      <c r="DI119" s="82"/>
      <c r="DJ119" s="82"/>
      <c r="DK119" s="122"/>
      <c r="DL119" s="3"/>
    </row>
    <row r="120" spans="2:116" ht="12.75" customHeight="1" x14ac:dyDescent="0.4">
      <c r="B120" s="146"/>
      <c r="C120" s="146"/>
      <c r="D120" s="146"/>
      <c r="E120" s="146"/>
      <c r="F120" s="146"/>
      <c r="G120" s="227"/>
      <c r="H120" s="518"/>
      <c r="I120" s="516"/>
      <c r="J120" s="516"/>
      <c r="K120" s="516"/>
      <c r="L120" s="516"/>
      <c r="M120" s="516"/>
      <c r="N120" s="516"/>
      <c r="O120" s="516"/>
      <c r="P120" s="517"/>
      <c r="Q120" s="499"/>
      <c r="R120" s="500"/>
      <c r="S120" s="500"/>
      <c r="T120" s="500"/>
      <c r="U120" s="500"/>
      <c r="V120" s="500"/>
      <c r="W120" s="500"/>
      <c r="X120" s="500"/>
      <c r="Y120" s="500"/>
      <c r="Z120" s="500"/>
      <c r="AA120" s="500"/>
      <c r="AB120" s="500"/>
      <c r="AC120" s="500"/>
      <c r="AD120" s="501"/>
      <c r="AE120" s="204"/>
      <c r="AF120" s="205"/>
      <c r="AG120" s="205"/>
      <c r="AH120" s="206"/>
      <c r="AI120" s="210"/>
      <c r="AJ120" s="211"/>
      <c r="AK120" s="211"/>
      <c r="AL120" s="212"/>
      <c r="AM120" s="204"/>
      <c r="AN120" s="205"/>
      <c r="AO120" s="205"/>
      <c r="AP120" s="206"/>
      <c r="AQ120" s="210"/>
      <c r="AR120" s="211"/>
      <c r="AS120" s="211"/>
      <c r="AT120" s="212"/>
      <c r="AU120" s="204"/>
      <c r="AV120" s="205"/>
      <c r="AW120" s="205"/>
      <c r="AX120" s="205"/>
      <c r="AY120" s="224"/>
      <c r="AZ120" s="211"/>
      <c r="BA120" s="211"/>
      <c r="BB120" s="330"/>
      <c r="BC120" s="58"/>
      <c r="BD120" s="54">
        <v>25</v>
      </c>
      <c r="BE120" s="54"/>
      <c r="BF120" s="145"/>
      <c r="BG120" s="54"/>
      <c r="BH120" s="54"/>
      <c r="BI120" s="54"/>
      <c r="BJ120" s="54"/>
      <c r="BK120" s="54"/>
      <c r="BL120" s="54"/>
      <c r="BM120" s="263" t="s">
        <v>138</v>
      </c>
      <c r="BN120" s="263"/>
      <c r="BO120" s="263"/>
      <c r="BP120" s="263"/>
      <c r="BQ120" s="263"/>
      <c r="BR120" s="263"/>
      <c r="BS120" s="263"/>
      <c r="BT120" s="263"/>
      <c r="BU120" s="263"/>
      <c r="BV120" s="263"/>
      <c r="BW120" s="263"/>
      <c r="BX120" s="263"/>
      <c r="BY120" s="263"/>
      <c r="BZ120" s="263"/>
      <c r="CA120" s="263"/>
      <c r="CB120" s="263"/>
      <c r="CC120" s="263"/>
      <c r="CD120" s="263"/>
      <c r="CE120" s="263"/>
      <c r="CF120" s="263"/>
      <c r="CG120" s="263"/>
      <c r="CH120" s="263"/>
      <c r="CI120" s="263"/>
      <c r="CJ120" s="263"/>
      <c r="CK120" s="263"/>
      <c r="CL120" s="263"/>
      <c r="CM120" s="263"/>
      <c r="CN120" s="263"/>
      <c r="CO120" s="263"/>
      <c r="CP120" s="263"/>
      <c r="CQ120" s="263"/>
      <c r="CR120" s="263"/>
      <c r="CS120" s="263"/>
      <c r="CT120" s="263"/>
      <c r="CU120" s="263"/>
      <c r="CV120" s="263"/>
      <c r="CW120" s="263"/>
      <c r="CX120" s="263"/>
      <c r="CY120" s="263"/>
      <c r="CZ120" s="263"/>
      <c r="DA120" s="263"/>
      <c r="DB120" s="263"/>
      <c r="DC120" s="263"/>
      <c r="DD120" s="263"/>
      <c r="DE120" s="263"/>
      <c r="DF120" s="263"/>
      <c r="DG120" s="82"/>
      <c r="DH120" s="82"/>
      <c r="DI120" s="82"/>
      <c r="DJ120" s="82"/>
      <c r="DK120" s="122"/>
      <c r="DL120" s="3"/>
    </row>
    <row r="121" spans="2:116" ht="12.75" customHeight="1" x14ac:dyDescent="0.4">
      <c r="B121" s="146"/>
      <c r="C121" s="146"/>
      <c r="D121" s="146"/>
      <c r="E121" s="146"/>
      <c r="F121" s="146"/>
      <c r="G121" s="227"/>
      <c r="H121" s="518"/>
      <c r="I121" s="516"/>
      <c r="J121" s="516"/>
      <c r="K121" s="516"/>
      <c r="L121" s="516"/>
      <c r="M121" s="516"/>
      <c r="N121" s="516"/>
      <c r="O121" s="516"/>
      <c r="P121" s="517"/>
      <c r="Q121" s="499"/>
      <c r="R121" s="500"/>
      <c r="S121" s="500"/>
      <c r="T121" s="500"/>
      <c r="U121" s="500"/>
      <c r="V121" s="500"/>
      <c r="W121" s="500"/>
      <c r="X121" s="500"/>
      <c r="Y121" s="500"/>
      <c r="Z121" s="500"/>
      <c r="AA121" s="500"/>
      <c r="AB121" s="500"/>
      <c r="AC121" s="500"/>
      <c r="AD121" s="501"/>
      <c r="AE121" s="204"/>
      <c r="AF121" s="205"/>
      <c r="AG121" s="205"/>
      <c r="AH121" s="206"/>
      <c r="AI121" s="210"/>
      <c r="AJ121" s="211"/>
      <c r="AK121" s="211"/>
      <c r="AL121" s="212"/>
      <c r="AM121" s="204"/>
      <c r="AN121" s="205"/>
      <c r="AO121" s="205"/>
      <c r="AP121" s="206"/>
      <c r="AQ121" s="210"/>
      <c r="AR121" s="211"/>
      <c r="AS121" s="211"/>
      <c r="AT121" s="212"/>
      <c r="AU121" s="204"/>
      <c r="AV121" s="205"/>
      <c r="AW121" s="205"/>
      <c r="AX121" s="205"/>
      <c r="AY121" s="224"/>
      <c r="AZ121" s="211"/>
      <c r="BA121" s="211"/>
      <c r="BB121" s="330"/>
      <c r="BC121" s="54"/>
      <c r="BD121" s="54">
        <v>26</v>
      </c>
      <c r="BE121" s="54"/>
      <c r="BF121" s="145"/>
      <c r="BG121" s="54"/>
      <c r="BH121" s="54"/>
      <c r="BI121" s="54"/>
      <c r="BJ121" s="54"/>
      <c r="BK121" s="54"/>
      <c r="BL121" s="54"/>
      <c r="BM121" s="263"/>
      <c r="BN121" s="263"/>
      <c r="BO121" s="263"/>
      <c r="BP121" s="263"/>
      <c r="BQ121" s="263"/>
      <c r="BR121" s="263"/>
      <c r="BS121" s="263"/>
      <c r="BT121" s="263"/>
      <c r="BU121" s="263"/>
      <c r="BV121" s="263"/>
      <c r="BW121" s="263"/>
      <c r="BX121" s="263"/>
      <c r="BY121" s="263"/>
      <c r="BZ121" s="263"/>
      <c r="CA121" s="263"/>
      <c r="CB121" s="263"/>
      <c r="CC121" s="263"/>
      <c r="CD121" s="263"/>
      <c r="CE121" s="263"/>
      <c r="CF121" s="263"/>
      <c r="CG121" s="263"/>
      <c r="CH121" s="263"/>
      <c r="CI121" s="263"/>
      <c r="CJ121" s="263"/>
      <c r="CK121" s="263"/>
      <c r="CL121" s="263"/>
      <c r="CM121" s="263"/>
      <c r="CN121" s="263"/>
      <c r="CO121" s="263"/>
      <c r="CP121" s="263"/>
      <c r="CQ121" s="263"/>
      <c r="CR121" s="263"/>
      <c r="CS121" s="263"/>
      <c r="CT121" s="263"/>
      <c r="CU121" s="263"/>
      <c r="CV121" s="263"/>
      <c r="CW121" s="263"/>
      <c r="CX121" s="263"/>
      <c r="CY121" s="263"/>
      <c r="CZ121" s="263"/>
      <c r="DA121" s="263"/>
      <c r="DB121" s="263"/>
      <c r="DC121" s="263"/>
      <c r="DD121" s="263"/>
      <c r="DE121" s="263"/>
      <c r="DF121" s="263"/>
      <c r="DG121" s="82"/>
      <c r="DH121" s="82"/>
      <c r="DI121" s="82"/>
      <c r="DJ121" s="82"/>
      <c r="DK121" s="122"/>
      <c r="DL121" s="3"/>
    </row>
    <row r="122" spans="2:116" ht="12.75" customHeight="1" x14ac:dyDescent="0.4">
      <c r="B122" s="146"/>
      <c r="C122" s="146"/>
      <c r="D122" s="146"/>
      <c r="E122" s="146"/>
      <c r="F122" s="146"/>
      <c r="G122" s="227"/>
      <c r="H122" s="518"/>
      <c r="I122" s="516"/>
      <c r="J122" s="516"/>
      <c r="K122" s="516"/>
      <c r="L122" s="516"/>
      <c r="M122" s="516"/>
      <c r="N122" s="516"/>
      <c r="O122" s="516"/>
      <c r="P122" s="517"/>
      <c r="Q122" s="499"/>
      <c r="R122" s="500"/>
      <c r="S122" s="500"/>
      <c r="T122" s="500"/>
      <c r="U122" s="500"/>
      <c r="V122" s="500"/>
      <c r="W122" s="500"/>
      <c r="X122" s="500"/>
      <c r="Y122" s="500"/>
      <c r="Z122" s="500"/>
      <c r="AA122" s="500"/>
      <c r="AB122" s="500"/>
      <c r="AC122" s="500"/>
      <c r="AD122" s="501"/>
      <c r="AE122" s="204"/>
      <c r="AF122" s="205"/>
      <c r="AG122" s="205"/>
      <c r="AH122" s="206"/>
      <c r="AI122" s="210"/>
      <c r="AJ122" s="211"/>
      <c r="AK122" s="211"/>
      <c r="AL122" s="212"/>
      <c r="AM122" s="204"/>
      <c r="AN122" s="205"/>
      <c r="AO122" s="205"/>
      <c r="AP122" s="206"/>
      <c r="AQ122" s="210"/>
      <c r="AR122" s="211"/>
      <c r="AS122" s="211"/>
      <c r="AT122" s="212"/>
      <c r="AU122" s="204"/>
      <c r="AV122" s="205"/>
      <c r="AW122" s="205"/>
      <c r="AX122" s="205"/>
      <c r="AY122" s="224"/>
      <c r="AZ122" s="211"/>
      <c r="BA122" s="211"/>
      <c r="BB122" s="330"/>
      <c r="BC122" s="58"/>
      <c r="BD122" s="54">
        <v>27</v>
      </c>
      <c r="BE122" s="54"/>
      <c r="BF122" s="145"/>
      <c r="BG122" s="54"/>
      <c r="BH122" s="54"/>
      <c r="BI122" s="54"/>
      <c r="BJ122" s="54"/>
      <c r="BK122" s="54"/>
      <c r="BL122" s="54"/>
      <c r="BM122" s="263" t="s">
        <v>139</v>
      </c>
      <c r="BN122" s="263"/>
      <c r="BO122" s="263"/>
      <c r="BP122" s="263"/>
      <c r="BQ122" s="263"/>
      <c r="BR122" s="263"/>
      <c r="BS122" s="263"/>
      <c r="BT122" s="263"/>
      <c r="BU122" s="263"/>
      <c r="BV122" s="263"/>
      <c r="BW122" s="263"/>
      <c r="BX122" s="263"/>
      <c r="BY122" s="263"/>
      <c r="BZ122" s="263"/>
      <c r="CA122" s="263"/>
      <c r="CB122" s="263"/>
      <c r="CC122" s="263"/>
      <c r="CD122" s="263"/>
      <c r="CE122" s="263"/>
      <c r="CF122" s="263"/>
      <c r="CG122" s="263"/>
      <c r="CH122" s="263"/>
      <c r="CI122" s="263"/>
      <c r="CJ122" s="263"/>
      <c r="CK122" s="263"/>
      <c r="CL122" s="263"/>
      <c r="CM122" s="263"/>
      <c r="CN122" s="263"/>
      <c r="CO122" s="263"/>
      <c r="CP122" s="263"/>
      <c r="CQ122" s="263"/>
      <c r="CR122" s="263"/>
      <c r="CS122" s="263"/>
      <c r="CT122" s="263"/>
      <c r="CU122" s="263"/>
      <c r="CV122" s="263"/>
      <c r="CW122" s="263"/>
      <c r="CX122" s="263"/>
      <c r="CY122" s="263"/>
      <c r="CZ122" s="263"/>
      <c r="DA122" s="263"/>
      <c r="DB122" s="263"/>
      <c r="DC122" s="263"/>
      <c r="DD122" s="263"/>
      <c r="DE122" s="263"/>
      <c r="DF122" s="263"/>
      <c r="DG122" s="82"/>
      <c r="DH122" s="82"/>
      <c r="DI122" s="82"/>
      <c r="DJ122" s="82"/>
      <c r="DK122" s="123"/>
      <c r="DL122" s="3"/>
    </row>
    <row r="123" spans="2:116" ht="12.75" customHeight="1" thickBot="1" x14ac:dyDescent="0.45">
      <c r="B123" s="146"/>
      <c r="C123" s="146"/>
      <c r="D123" s="146"/>
      <c r="E123" s="146"/>
      <c r="F123" s="146"/>
      <c r="G123" s="228"/>
      <c r="H123" s="519"/>
      <c r="I123" s="520"/>
      <c r="J123" s="520"/>
      <c r="K123" s="520"/>
      <c r="L123" s="520"/>
      <c r="M123" s="520"/>
      <c r="N123" s="520"/>
      <c r="O123" s="520"/>
      <c r="P123" s="521"/>
      <c r="Q123" s="502"/>
      <c r="R123" s="503"/>
      <c r="S123" s="503"/>
      <c r="T123" s="503"/>
      <c r="U123" s="503"/>
      <c r="V123" s="503"/>
      <c r="W123" s="503"/>
      <c r="X123" s="503"/>
      <c r="Y123" s="503"/>
      <c r="Z123" s="503"/>
      <c r="AA123" s="503"/>
      <c r="AB123" s="503"/>
      <c r="AC123" s="503"/>
      <c r="AD123" s="504"/>
      <c r="AE123" s="207"/>
      <c r="AF123" s="208"/>
      <c r="AG123" s="208"/>
      <c r="AH123" s="209"/>
      <c r="AI123" s="213"/>
      <c r="AJ123" s="214"/>
      <c r="AK123" s="214"/>
      <c r="AL123" s="215"/>
      <c r="AM123" s="207"/>
      <c r="AN123" s="208"/>
      <c r="AO123" s="208"/>
      <c r="AP123" s="209"/>
      <c r="AQ123" s="213"/>
      <c r="AR123" s="214"/>
      <c r="AS123" s="214"/>
      <c r="AT123" s="215"/>
      <c r="AU123" s="207"/>
      <c r="AV123" s="208"/>
      <c r="AW123" s="208"/>
      <c r="AX123" s="208"/>
      <c r="AY123" s="225"/>
      <c r="AZ123" s="214"/>
      <c r="BA123" s="214"/>
      <c r="BB123" s="331"/>
      <c r="BC123" s="54"/>
      <c r="BD123" s="54">
        <v>28</v>
      </c>
      <c r="BE123" s="54"/>
      <c r="BF123" s="145"/>
      <c r="BG123" s="54"/>
      <c r="BH123" s="54"/>
      <c r="BI123" s="54"/>
      <c r="BJ123" s="54"/>
      <c r="BK123" s="54"/>
      <c r="BL123" s="54"/>
      <c r="BM123" s="263"/>
      <c r="BN123" s="263"/>
      <c r="BO123" s="263"/>
      <c r="BP123" s="263"/>
      <c r="BQ123" s="263"/>
      <c r="BR123" s="263"/>
      <c r="BS123" s="263"/>
      <c r="BT123" s="263"/>
      <c r="BU123" s="263"/>
      <c r="BV123" s="263"/>
      <c r="BW123" s="263"/>
      <c r="BX123" s="263"/>
      <c r="BY123" s="263"/>
      <c r="BZ123" s="263"/>
      <c r="CA123" s="263"/>
      <c r="CB123" s="263"/>
      <c r="CC123" s="263"/>
      <c r="CD123" s="263"/>
      <c r="CE123" s="263"/>
      <c r="CF123" s="263"/>
      <c r="CG123" s="263"/>
      <c r="CH123" s="263"/>
      <c r="CI123" s="263"/>
      <c r="CJ123" s="263"/>
      <c r="CK123" s="263"/>
      <c r="CL123" s="263"/>
      <c r="CM123" s="263"/>
      <c r="CN123" s="263"/>
      <c r="CO123" s="263"/>
      <c r="CP123" s="263"/>
      <c r="CQ123" s="263"/>
      <c r="CR123" s="263"/>
      <c r="CS123" s="263"/>
      <c r="CT123" s="263"/>
      <c r="CU123" s="263"/>
      <c r="CV123" s="263"/>
      <c r="CW123" s="263"/>
      <c r="CX123" s="263"/>
      <c r="CY123" s="263"/>
      <c r="CZ123" s="263"/>
      <c r="DA123" s="263"/>
      <c r="DB123" s="263"/>
      <c r="DC123" s="263"/>
      <c r="DD123" s="263"/>
      <c r="DE123" s="263"/>
      <c r="DF123" s="263"/>
      <c r="DG123" s="82"/>
      <c r="DH123" s="82"/>
      <c r="DI123" s="82"/>
      <c r="DJ123" s="82"/>
      <c r="DK123" s="123"/>
      <c r="DL123" s="3"/>
    </row>
    <row r="124" spans="2:116" ht="12" customHeight="1" x14ac:dyDescent="1.1000000000000001">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45"/>
      <c r="BC124" s="55"/>
      <c r="BD124" s="56"/>
      <c r="BE124" s="56"/>
      <c r="BF124" s="145"/>
      <c r="BG124" s="56"/>
      <c r="BH124" s="59"/>
      <c r="BI124" s="60"/>
      <c r="BJ124" s="81"/>
      <c r="BK124" s="82"/>
      <c r="BL124" s="82"/>
      <c r="BM124" s="263" t="s">
        <v>140</v>
      </c>
      <c r="BN124" s="263"/>
      <c r="BO124" s="263"/>
      <c r="BP124" s="263"/>
      <c r="BQ124" s="263"/>
      <c r="BR124" s="263"/>
      <c r="BS124" s="263"/>
      <c r="BT124" s="263"/>
      <c r="BU124" s="263"/>
      <c r="BV124" s="263"/>
      <c r="BW124" s="263"/>
      <c r="BX124" s="263"/>
      <c r="BY124" s="263"/>
      <c r="BZ124" s="263"/>
      <c r="CA124" s="263"/>
      <c r="CB124" s="263"/>
      <c r="CC124" s="263"/>
      <c r="CD124" s="263"/>
      <c r="CE124" s="263"/>
      <c r="CF124" s="263"/>
      <c r="CG124" s="263"/>
      <c r="CH124" s="263"/>
      <c r="CI124" s="263"/>
      <c r="CJ124" s="263"/>
      <c r="CK124" s="263"/>
      <c r="CL124" s="263"/>
      <c r="CM124" s="263"/>
      <c r="CN124" s="263"/>
      <c r="CO124" s="263"/>
      <c r="CP124" s="263"/>
      <c r="CQ124" s="263"/>
      <c r="CR124" s="263"/>
      <c r="CS124" s="263"/>
      <c r="CT124" s="263"/>
      <c r="CU124" s="263"/>
      <c r="CV124" s="263"/>
      <c r="CW124" s="263"/>
      <c r="CX124" s="263"/>
      <c r="CY124" s="263"/>
      <c r="CZ124" s="263"/>
      <c r="DA124" s="263"/>
      <c r="DB124" s="263"/>
      <c r="DC124" s="263"/>
      <c r="DD124" s="263"/>
      <c r="DE124" s="263"/>
      <c r="DF124" s="263"/>
      <c r="DG124" s="82"/>
      <c r="DH124" s="82"/>
      <c r="DI124" s="82"/>
      <c r="DJ124" s="82"/>
      <c r="DK124" s="3"/>
      <c r="DL124" s="3"/>
    </row>
    <row r="125" spans="2:116" s="47" customFormat="1" ht="12" customHeight="1" x14ac:dyDescent="0.4">
      <c r="B125" s="77"/>
      <c r="C125" s="77"/>
      <c r="D125" s="77"/>
      <c r="E125" s="77"/>
      <c r="F125" s="50"/>
      <c r="G125" s="51"/>
      <c r="H125" s="52"/>
      <c r="I125" s="52"/>
      <c r="J125" s="52"/>
      <c r="K125" s="52"/>
      <c r="L125" s="52"/>
      <c r="M125" s="52"/>
      <c r="N125" s="52"/>
      <c r="O125" s="52"/>
      <c r="P125" s="52"/>
      <c r="Q125" s="64"/>
      <c r="R125" s="64"/>
      <c r="S125" s="64"/>
      <c r="T125" s="64"/>
      <c r="U125" s="64"/>
      <c r="V125" s="64"/>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49"/>
      <c r="AW125" s="49"/>
      <c r="AX125" s="49"/>
      <c r="AY125" s="49"/>
      <c r="AZ125" s="49"/>
      <c r="BA125" s="49"/>
      <c r="BB125" s="49"/>
      <c r="BC125" s="54"/>
      <c r="BD125" s="54"/>
      <c r="BE125" s="54"/>
      <c r="BF125" s="145"/>
      <c r="BG125" s="54"/>
      <c r="BH125" s="54"/>
      <c r="BI125" s="54"/>
      <c r="BJ125" s="54"/>
      <c r="BK125" s="54"/>
      <c r="BL125" s="54"/>
      <c r="BM125" s="263"/>
      <c r="BN125" s="263"/>
      <c r="BO125" s="263"/>
      <c r="BP125" s="263"/>
      <c r="BQ125" s="263"/>
      <c r="BR125" s="263"/>
      <c r="BS125" s="263"/>
      <c r="BT125" s="263"/>
      <c r="BU125" s="263"/>
      <c r="BV125" s="263"/>
      <c r="BW125" s="263"/>
      <c r="BX125" s="263"/>
      <c r="BY125" s="263"/>
      <c r="BZ125" s="263"/>
      <c r="CA125" s="263"/>
      <c r="CB125" s="263"/>
      <c r="CC125" s="263"/>
      <c r="CD125" s="263"/>
      <c r="CE125" s="263"/>
      <c r="CF125" s="263"/>
      <c r="CG125" s="263"/>
      <c r="CH125" s="263"/>
      <c r="CI125" s="263"/>
      <c r="CJ125" s="263"/>
      <c r="CK125" s="263"/>
      <c r="CL125" s="263"/>
      <c r="CM125" s="263"/>
      <c r="CN125" s="263"/>
      <c r="CO125" s="263"/>
      <c r="CP125" s="263"/>
      <c r="CQ125" s="263"/>
      <c r="CR125" s="263"/>
      <c r="CS125" s="263"/>
      <c r="CT125" s="263"/>
      <c r="CU125" s="263"/>
      <c r="CV125" s="263"/>
      <c r="CW125" s="263"/>
      <c r="CX125" s="263"/>
      <c r="CY125" s="263"/>
      <c r="CZ125" s="263"/>
      <c r="DA125" s="263"/>
      <c r="DB125" s="263"/>
      <c r="DC125" s="263"/>
      <c r="DD125" s="263"/>
      <c r="DE125" s="263"/>
      <c r="DF125" s="263"/>
      <c r="DG125" s="82"/>
      <c r="DH125" s="82"/>
      <c r="DI125" s="82"/>
      <c r="DJ125" s="82"/>
      <c r="DK125" s="49"/>
      <c r="DL125" s="126"/>
    </row>
    <row r="126" spans="2:116" s="47" customFormat="1" ht="12" customHeight="1" x14ac:dyDescent="0.4">
      <c r="B126" s="77"/>
      <c r="C126" s="77"/>
      <c r="D126" s="77"/>
      <c r="E126" s="77"/>
      <c r="F126" s="50"/>
      <c r="G126" s="51"/>
      <c r="H126" s="52"/>
      <c r="I126" s="52"/>
      <c r="J126" s="52"/>
      <c r="K126" s="52"/>
      <c r="L126" s="52"/>
      <c r="M126" s="52"/>
      <c r="N126" s="52"/>
      <c r="O126" s="52"/>
      <c r="P126" s="52"/>
      <c r="Q126" s="64"/>
      <c r="R126" s="64"/>
      <c r="S126" s="64"/>
      <c r="T126" s="64"/>
      <c r="U126" s="64"/>
      <c r="V126" s="64"/>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49"/>
      <c r="AW126" s="49"/>
      <c r="AX126" s="49"/>
      <c r="AY126" s="49"/>
      <c r="AZ126" s="49"/>
      <c r="BA126" s="49"/>
      <c r="BB126" s="49"/>
      <c r="BC126" s="58"/>
      <c r="BD126" s="54">
        <v>15</v>
      </c>
      <c r="BE126" s="54"/>
      <c r="BF126" s="145"/>
      <c r="BG126" s="54"/>
      <c r="BH126" s="54"/>
      <c r="BI126" s="54"/>
      <c r="BJ126" s="54"/>
      <c r="BK126" s="54"/>
      <c r="BL126" s="54"/>
      <c r="BM126" s="263" t="s">
        <v>177</v>
      </c>
      <c r="BN126" s="263"/>
      <c r="BO126" s="263"/>
      <c r="BP126" s="263"/>
      <c r="BQ126" s="263"/>
      <c r="BR126" s="263"/>
      <c r="BS126" s="263"/>
      <c r="BT126" s="263"/>
      <c r="BU126" s="263"/>
      <c r="BV126" s="263"/>
      <c r="BW126" s="263"/>
      <c r="BX126" s="263"/>
      <c r="BY126" s="263"/>
      <c r="BZ126" s="263"/>
      <c r="CA126" s="263"/>
      <c r="CB126" s="263"/>
      <c r="CC126" s="263"/>
      <c r="CD126" s="263"/>
      <c r="CE126" s="263"/>
      <c r="CF126" s="263"/>
      <c r="CG126" s="263"/>
      <c r="CH126" s="263"/>
      <c r="CI126" s="263"/>
      <c r="CJ126" s="263"/>
      <c r="CK126" s="263"/>
      <c r="CL126" s="263"/>
      <c r="CM126" s="263"/>
      <c r="CN126" s="263"/>
      <c r="CO126" s="263"/>
      <c r="CP126" s="263"/>
      <c r="CQ126" s="263"/>
      <c r="CR126" s="263"/>
      <c r="CS126" s="263"/>
      <c r="CT126" s="263"/>
      <c r="CU126" s="263"/>
      <c r="CV126" s="263"/>
      <c r="CW126" s="263"/>
      <c r="CX126" s="263"/>
      <c r="CY126" s="263"/>
      <c r="CZ126" s="263"/>
      <c r="DA126" s="263"/>
      <c r="DB126" s="263"/>
      <c r="DC126" s="263"/>
      <c r="DD126" s="263"/>
      <c r="DE126" s="263"/>
      <c r="DF126" s="263"/>
      <c r="DG126" s="82"/>
      <c r="DH126" s="82"/>
      <c r="DI126" s="82"/>
      <c r="DJ126" s="82"/>
      <c r="DK126" s="49"/>
      <c r="DL126" s="126"/>
    </row>
    <row r="127" spans="2:116" s="47" customFormat="1" ht="12" customHeight="1" x14ac:dyDescent="0.4">
      <c r="B127" s="77"/>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1"/>
      <c r="BD127" s="131"/>
      <c r="BE127" s="131"/>
      <c r="BF127" s="145"/>
      <c r="BG127" s="131"/>
      <c r="BH127" s="131"/>
      <c r="BI127" s="131"/>
      <c r="BJ127" s="131"/>
      <c r="BK127" s="131"/>
      <c r="BL127" s="54"/>
      <c r="BM127" s="263"/>
      <c r="BN127" s="263"/>
      <c r="BO127" s="263"/>
      <c r="BP127" s="263"/>
      <c r="BQ127" s="263"/>
      <c r="BR127" s="263"/>
      <c r="BS127" s="263"/>
      <c r="BT127" s="263"/>
      <c r="BU127" s="263"/>
      <c r="BV127" s="263"/>
      <c r="BW127" s="263"/>
      <c r="BX127" s="263"/>
      <c r="BY127" s="263"/>
      <c r="BZ127" s="263"/>
      <c r="CA127" s="263"/>
      <c r="CB127" s="263"/>
      <c r="CC127" s="263"/>
      <c r="CD127" s="263"/>
      <c r="CE127" s="263"/>
      <c r="CF127" s="263"/>
      <c r="CG127" s="263"/>
      <c r="CH127" s="263"/>
      <c r="CI127" s="263"/>
      <c r="CJ127" s="263"/>
      <c r="CK127" s="263"/>
      <c r="CL127" s="263"/>
      <c r="CM127" s="263"/>
      <c r="CN127" s="263"/>
      <c r="CO127" s="263"/>
      <c r="CP127" s="263"/>
      <c r="CQ127" s="263"/>
      <c r="CR127" s="263"/>
      <c r="CS127" s="263"/>
      <c r="CT127" s="263"/>
      <c r="CU127" s="263"/>
      <c r="CV127" s="263"/>
      <c r="CW127" s="263"/>
      <c r="CX127" s="263"/>
      <c r="CY127" s="263"/>
      <c r="CZ127" s="263"/>
      <c r="DA127" s="263"/>
      <c r="DB127" s="263"/>
      <c r="DC127" s="263"/>
      <c r="DD127" s="263"/>
      <c r="DE127" s="263"/>
      <c r="DF127" s="263"/>
      <c r="DG127" s="82"/>
      <c r="DH127" s="82"/>
      <c r="DI127" s="82"/>
      <c r="DJ127" s="82"/>
      <c r="DK127" s="49"/>
      <c r="DL127" s="126"/>
    </row>
    <row r="128" spans="2:116" s="44" customFormat="1" ht="12" customHeight="1" x14ac:dyDescent="0.7">
      <c r="C128" s="258" t="s">
        <v>137</v>
      </c>
      <c r="D128" s="680"/>
      <c r="E128" s="680"/>
      <c r="F128" s="680"/>
      <c r="G128" s="680"/>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0"/>
      <c r="AO128" s="680"/>
      <c r="AP128" s="680"/>
      <c r="AQ128" s="680"/>
      <c r="AR128" s="680"/>
      <c r="AS128" s="680"/>
      <c r="AT128" s="680"/>
      <c r="AU128" s="680"/>
      <c r="AV128" s="680"/>
      <c r="AW128" s="680"/>
      <c r="AX128" s="680"/>
      <c r="AY128" s="680"/>
      <c r="AZ128" s="680"/>
      <c r="BA128" s="680"/>
      <c r="BB128" s="680"/>
      <c r="BC128" s="680"/>
      <c r="BD128" s="131"/>
      <c r="BE128" s="131"/>
      <c r="BF128" s="145"/>
      <c r="BG128" s="131"/>
      <c r="BH128" s="131"/>
      <c r="BI128" s="131"/>
      <c r="BJ128" s="131"/>
      <c r="BK128" s="131"/>
      <c r="BL128" s="54"/>
      <c r="BM128" s="83"/>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125"/>
      <c r="DL128" s="125"/>
    </row>
    <row r="129" spans="1:116" s="44" customFormat="1" ht="12" customHeight="1" x14ac:dyDescent="0.7">
      <c r="C129" s="680"/>
      <c r="D129" s="680"/>
      <c r="E129" s="680"/>
      <c r="F129" s="680"/>
      <c r="G129" s="680"/>
      <c r="H129" s="680"/>
      <c r="I129" s="680"/>
      <c r="J129" s="680"/>
      <c r="K129" s="680"/>
      <c r="L129" s="680"/>
      <c r="M129" s="680"/>
      <c r="N129" s="680"/>
      <c r="O129" s="680"/>
      <c r="P129" s="680"/>
      <c r="Q129" s="680"/>
      <c r="R129" s="680"/>
      <c r="S129" s="680"/>
      <c r="T129" s="680"/>
      <c r="U129" s="680"/>
      <c r="V129" s="680"/>
      <c r="W129" s="680"/>
      <c r="X129" s="680"/>
      <c r="Y129" s="680"/>
      <c r="Z129" s="680"/>
      <c r="AA129" s="680"/>
      <c r="AB129" s="680"/>
      <c r="AC129" s="680"/>
      <c r="AD129" s="680"/>
      <c r="AE129" s="680"/>
      <c r="AF129" s="680"/>
      <c r="AG129" s="680"/>
      <c r="AH129" s="680"/>
      <c r="AI129" s="680"/>
      <c r="AJ129" s="680"/>
      <c r="AK129" s="680"/>
      <c r="AL129" s="680"/>
      <c r="AM129" s="680"/>
      <c r="AN129" s="680"/>
      <c r="AO129" s="680"/>
      <c r="AP129" s="680"/>
      <c r="AQ129" s="680"/>
      <c r="AR129" s="680"/>
      <c r="AS129" s="680"/>
      <c r="AT129" s="680"/>
      <c r="AU129" s="680"/>
      <c r="AV129" s="680"/>
      <c r="AW129" s="680"/>
      <c r="AX129" s="680"/>
      <c r="AY129" s="680"/>
      <c r="AZ129" s="680"/>
      <c r="BA129" s="680"/>
      <c r="BB129" s="680"/>
      <c r="BC129" s="680"/>
      <c r="BD129" s="131"/>
      <c r="BE129" s="131"/>
      <c r="BF129" s="145"/>
      <c r="BG129" s="131"/>
      <c r="BH129" s="131"/>
      <c r="BI129" s="131"/>
      <c r="BJ129" s="131"/>
      <c r="BK129" s="131"/>
      <c r="BL129" s="54"/>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125"/>
      <c r="DL129" s="125"/>
    </row>
    <row r="130" spans="1:116" s="47" customFormat="1" ht="12" customHeight="1" thickBot="1" x14ac:dyDescent="0.45">
      <c r="B130" s="77"/>
      <c r="C130" s="77"/>
      <c r="D130" s="77"/>
      <c r="E130" s="77"/>
      <c r="F130" s="50"/>
      <c r="G130" s="51"/>
      <c r="H130" s="64"/>
      <c r="I130" s="64"/>
      <c r="J130" s="64"/>
      <c r="K130" s="64"/>
      <c r="L130" s="64"/>
      <c r="M130" s="64"/>
      <c r="N130" s="64"/>
      <c r="O130" s="64"/>
      <c r="P130" s="64"/>
      <c r="Q130" s="64"/>
      <c r="R130" s="64"/>
      <c r="S130" s="64"/>
      <c r="T130" s="64"/>
      <c r="U130" s="64"/>
      <c r="V130" s="64"/>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49"/>
      <c r="AW130" s="49"/>
      <c r="AX130" s="49"/>
      <c r="AY130" s="49"/>
      <c r="AZ130" s="49"/>
      <c r="BA130" s="49"/>
      <c r="BB130" s="49"/>
      <c r="BC130" s="58"/>
      <c r="BD130" s="54">
        <v>19</v>
      </c>
      <c r="BE130" s="54"/>
      <c r="BF130" s="145"/>
      <c r="BG130" s="54"/>
      <c r="BH130" s="54"/>
      <c r="BI130" s="54"/>
      <c r="BJ130" s="54"/>
      <c r="BK130" s="263" t="s">
        <v>83</v>
      </c>
      <c r="BL130" s="263"/>
      <c r="BM130" s="263"/>
      <c r="BN130" s="263"/>
      <c r="BO130" s="263"/>
      <c r="BP130" s="263"/>
      <c r="BQ130" s="263"/>
      <c r="BR130" s="263"/>
      <c r="BS130" s="263"/>
      <c r="BT130" s="263"/>
      <c r="BU130" s="263"/>
      <c r="BV130" s="263"/>
      <c r="BW130" s="263"/>
      <c r="BX130" s="263"/>
      <c r="BY130" s="263"/>
      <c r="BZ130" s="263"/>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82"/>
      <c r="DH130" s="82"/>
      <c r="DI130" s="82"/>
      <c r="DJ130" s="82"/>
      <c r="DK130" s="49"/>
      <c r="DL130" s="126"/>
    </row>
    <row r="131" spans="1:116" ht="12" customHeight="1" x14ac:dyDescent="0.4">
      <c r="B131" s="77"/>
      <c r="C131" s="77"/>
      <c r="D131" s="77"/>
      <c r="E131" s="77"/>
      <c r="F131" s="77"/>
      <c r="G131" s="226"/>
      <c r="H131" s="488" t="s">
        <v>81</v>
      </c>
      <c r="I131" s="489"/>
      <c r="J131" s="489"/>
      <c r="K131" s="489"/>
      <c r="L131" s="489"/>
      <c r="M131" s="489"/>
      <c r="N131" s="489"/>
      <c r="O131" s="490"/>
      <c r="P131" s="491"/>
      <c r="Q131" s="496" t="s">
        <v>147</v>
      </c>
      <c r="R131" s="497"/>
      <c r="S131" s="497"/>
      <c r="T131" s="497"/>
      <c r="U131" s="497"/>
      <c r="V131" s="497"/>
      <c r="W131" s="497"/>
      <c r="X131" s="497"/>
      <c r="Y131" s="497"/>
      <c r="Z131" s="497"/>
      <c r="AA131" s="497"/>
      <c r="AB131" s="497"/>
      <c r="AC131" s="497"/>
      <c r="AD131" s="498"/>
      <c r="AE131" s="505"/>
      <c r="AF131" s="506"/>
      <c r="AG131" s="506"/>
      <c r="AH131" s="507"/>
      <c r="AI131" s="675" t="s">
        <v>50</v>
      </c>
      <c r="AJ131" s="509"/>
      <c r="AK131" s="509"/>
      <c r="AL131" s="510"/>
      <c r="AM131" s="509"/>
      <c r="AN131" s="509"/>
      <c r="AO131" s="509"/>
      <c r="AP131" s="511"/>
      <c r="AQ131" s="512" t="s">
        <v>51</v>
      </c>
      <c r="AR131" s="509"/>
      <c r="AS131" s="509"/>
      <c r="AT131" s="510"/>
      <c r="AU131" s="509"/>
      <c r="AV131" s="509"/>
      <c r="AW131" s="509"/>
      <c r="AX131" s="511"/>
      <c r="AY131" s="512" t="s">
        <v>52</v>
      </c>
      <c r="AZ131" s="509"/>
      <c r="BA131" s="509"/>
      <c r="BB131" s="513"/>
      <c r="BC131" s="54"/>
      <c r="BD131" s="54">
        <v>20</v>
      </c>
      <c r="BE131" s="54"/>
      <c r="BF131" s="145"/>
      <c r="BG131" s="54"/>
      <c r="BH131" s="54"/>
      <c r="BI131" s="54"/>
      <c r="BJ131" s="54"/>
      <c r="BK131" s="263"/>
      <c r="BL131" s="263"/>
      <c r="BM131" s="263"/>
      <c r="BN131" s="263"/>
      <c r="BO131" s="263"/>
      <c r="BP131" s="263"/>
      <c r="BQ131" s="263"/>
      <c r="BR131" s="263"/>
      <c r="BS131" s="263"/>
      <c r="BT131" s="263"/>
      <c r="BU131" s="263"/>
      <c r="BV131" s="263"/>
      <c r="BW131" s="263"/>
      <c r="BX131" s="263"/>
      <c r="BY131" s="263"/>
      <c r="BZ131" s="26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82"/>
      <c r="DH131" s="82"/>
      <c r="DI131" s="82"/>
      <c r="DJ131" s="82"/>
      <c r="DK131" s="122"/>
      <c r="DL131" s="3"/>
    </row>
    <row r="132" spans="1:116" ht="12" customHeight="1" x14ac:dyDescent="0.4">
      <c r="B132" s="43"/>
      <c r="C132" s="43"/>
      <c r="D132" s="43"/>
      <c r="E132" s="43"/>
      <c r="F132" s="43"/>
      <c r="G132" s="227"/>
      <c r="H132" s="492"/>
      <c r="I132" s="493"/>
      <c r="J132" s="493"/>
      <c r="K132" s="493"/>
      <c r="L132" s="493"/>
      <c r="M132" s="493"/>
      <c r="N132" s="493"/>
      <c r="O132" s="494"/>
      <c r="P132" s="495"/>
      <c r="Q132" s="499"/>
      <c r="R132" s="500"/>
      <c r="S132" s="500"/>
      <c r="T132" s="500"/>
      <c r="U132" s="500"/>
      <c r="V132" s="500"/>
      <c r="W132" s="500"/>
      <c r="X132" s="500"/>
      <c r="Y132" s="500"/>
      <c r="Z132" s="500"/>
      <c r="AA132" s="500"/>
      <c r="AB132" s="500"/>
      <c r="AC132" s="500"/>
      <c r="AD132" s="501"/>
      <c r="AE132" s="287"/>
      <c r="AF132" s="288"/>
      <c r="AG132" s="288"/>
      <c r="AH132" s="289"/>
      <c r="AI132" s="297"/>
      <c r="AJ132" s="294"/>
      <c r="AK132" s="294"/>
      <c r="AL132" s="370"/>
      <c r="AM132" s="294"/>
      <c r="AN132" s="294"/>
      <c r="AO132" s="294"/>
      <c r="AP132" s="295"/>
      <c r="AQ132" s="297"/>
      <c r="AR132" s="294"/>
      <c r="AS132" s="294"/>
      <c r="AT132" s="370"/>
      <c r="AU132" s="294"/>
      <c r="AV132" s="294"/>
      <c r="AW132" s="294"/>
      <c r="AX132" s="295"/>
      <c r="AY132" s="297"/>
      <c r="AZ132" s="294"/>
      <c r="BA132" s="294"/>
      <c r="BB132" s="514"/>
      <c r="BC132" s="58"/>
      <c r="BD132" s="54">
        <v>21</v>
      </c>
      <c r="BE132" s="54"/>
      <c r="BF132" s="145"/>
      <c r="BG132" s="54"/>
      <c r="BH132" s="54"/>
      <c r="BI132" s="54"/>
      <c r="BJ132" s="54"/>
      <c r="BK132" s="54"/>
      <c r="BL132" s="54"/>
      <c r="BM132" s="263" t="s">
        <v>141</v>
      </c>
      <c r="BN132" s="263"/>
      <c r="BO132" s="263"/>
      <c r="BP132" s="263"/>
      <c r="BQ132" s="263"/>
      <c r="BR132" s="263"/>
      <c r="BS132" s="263"/>
      <c r="BT132" s="263"/>
      <c r="BU132" s="263"/>
      <c r="BV132" s="263"/>
      <c r="BW132" s="263"/>
      <c r="BX132" s="263"/>
      <c r="BY132" s="263"/>
      <c r="BZ132" s="263"/>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82"/>
      <c r="DH132" s="82"/>
      <c r="DI132" s="82"/>
      <c r="DJ132" s="82"/>
      <c r="DK132" s="122"/>
      <c r="DL132" s="3"/>
    </row>
    <row r="133" spans="1:116" ht="12" customHeight="1" x14ac:dyDescent="0.4">
      <c r="B133" s="43"/>
      <c r="C133" s="43"/>
      <c r="D133" s="43"/>
      <c r="E133" s="43"/>
      <c r="F133" s="43"/>
      <c r="G133" s="227"/>
      <c r="H133" s="515" t="s">
        <v>82</v>
      </c>
      <c r="I133" s="535"/>
      <c r="J133" s="535"/>
      <c r="K133" s="535"/>
      <c r="L133" s="535"/>
      <c r="M133" s="535"/>
      <c r="N133" s="535"/>
      <c r="O133" s="535"/>
      <c r="P133" s="536"/>
      <c r="Q133" s="499"/>
      <c r="R133" s="500"/>
      <c r="S133" s="500"/>
      <c r="T133" s="500"/>
      <c r="U133" s="500"/>
      <c r="V133" s="500"/>
      <c r="W133" s="500"/>
      <c r="X133" s="500"/>
      <c r="Y133" s="500"/>
      <c r="Z133" s="500"/>
      <c r="AA133" s="500"/>
      <c r="AB133" s="500"/>
      <c r="AC133" s="500"/>
      <c r="AD133" s="501"/>
      <c r="AE133" s="204"/>
      <c r="AF133" s="205"/>
      <c r="AG133" s="205"/>
      <c r="AH133" s="206"/>
      <c r="AI133" s="224"/>
      <c r="AJ133" s="211"/>
      <c r="AK133" s="211"/>
      <c r="AL133" s="212"/>
      <c r="AM133" s="204"/>
      <c r="AN133" s="205"/>
      <c r="AO133" s="205"/>
      <c r="AP133" s="206"/>
      <c r="AQ133" s="210"/>
      <c r="AR133" s="211"/>
      <c r="AS133" s="211"/>
      <c r="AT133" s="212"/>
      <c r="AU133" s="204"/>
      <c r="AV133" s="205"/>
      <c r="AW133" s="205"/>
      <c r="AX133" s="205"/>
      <c r="AY133" s="224"/>
      <c r="AZ133" s="211"/>
      <c r="BA133" s="211"/>
      <c r="BB133" s="330"/>
      <c r="BC133" s="54"/>
      <c r="BD133" s="54">
        <v>22</v>
      </c>
      <c r="BE133" s="54"/>
      <c r="BF133" s="145"/>
      <c r="BG133" s="54"/>
      <c r="BH133" s="54"/>
      <c r="BI133" s="54"/>
      <c r="BJ133" s="54"/>
      <c r="BK133" s="54"/>
      <c r="BL133" s="54"/>
      <c r="BM133" s="263"/>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82"/>
      <c r="DH133" s="82"/>
      <c r="DI133" s="82"/>
      <c r="DJ133" s="82"/>
      <c r="DK133" s="122"/>
      <c r="DL133" s="3"/>
    </row>
    <row r="134" spans="1:116" ht="12" customHeight="1" x14ac:dyDescent="0.4">
      <c r="B134" s="43"/>
      <c r="C134" s="43"/>
      <c r="D134" s="43"/>
      <c r="E134" s="43"/>
      <c r="F134" s="43"/>
      <c r="G134" s="227"/>
      <c r="H134" s="537"/>
      <c r="I134" s="535"/>
      <c r="J134" s="535"/>
      <c r="K134" s="535"/>
      <c r="L134" s="535"/>
      <c r="M134" s="535"/>
      <c r="N134" s="535"/>
      <c r="O134" s="535"/>
      <c r="P134" s="536"/>
      <c r="Q134" s="499"/>
      <c r="R134" s="500"/>
      <c r="S134" s="500"/>
      <c r="T134" s="500"/>
      <c r="U134" s="500"/>
      <c r="V134" s="500"/>
      <c r="W134" s="500"/>
      <c r="X134" s="500"/>
      <c r="Y134" s="500"/>
      <c r="Z134" s="500"/>
      <c r="AA134" s="500"/>
      <c r="AB134" s="500"/>
      <c r="AC134" s="500"/>
      <c r="AD134" s="501"/>
      <c r="AE134" s="204"/>
      <c r="AF134" s="205"/>
      <c r="AG134" s="205"/>
      <c r="AH134" s="206"/>
      <c r="AI134" s="224"/>
      <c r="AJ134" s="211"/>
      <c r="AK134" s="211"/>
      <c r="AL134" s="212"/>
      <c r="AM134" s="204"/>
      <c r="AN134" s="205"/>
      <c r="AO134" s="205"/>
      <c r="AP134" s="206"/>
      <c r="AQ134" s="210"/>
      <c r="AR134" s="211"/>
      <c r="AS134" s="211"/>
      <c r="AT134" s="212"/>
      <c r="AU134" s="204"/>
      <c r="AV134" s="205"/>
      <c r="AW134" s="205"/>
      <c r="AX134" s="205"/>
      <c r="AY134" s="224"/>
      <c r="AZ134" s="211"/>
      <c r="BA134" s="211"/>
      <c r="BB134" s="330"/>
      <c r="BC134" s="58"/>
      <c r="BD134" s="54">
        <v>23</v>
      </c>
      <c r="BE134" s="54"/>
      <c r="BF134" s="145"/>
      <c r="BG134" s="54"/>
      <c r="BH134" s="54"/>
      <c r="BI134" s="54"/>
      <c r="BJ134" s="54"/>
      <c r="BK134" s="54"/>
      <c r="BL134" s="54"/>
      <c r="BM134" s="263" t="s">
        <v>142</v>
      </c>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82"/>
      <c r="DH134" s="82"/>
      <c r="DI134" s="82"/>
      <c r="DJ134" s="82"/>
      <c r="DK134" s="122"/>
      <c r="DL134" s="3"/>
    </row>
    <row r="135" spans="1:116" ht="12" customHeight="1" x14ac:dyDescent="0.4">
      <c r="B135" s="43"/>
      <c r="C135" s="43"/>
      <c r="D135" s="43"/>
      <c r="E135" s="43"/>
      <c r="F135" s="43"/>
      <c r="G135" s="227"/>
      <c r="H135" s="537"/>
      <c r="I135" s="535"/>
      <c r="J135" s="535"/>
      <c r="K135" s="535"/>
      <c r="L135" s="535"/>
      <c r="M135" s="535"/>
      <c r="N135" s="535"/>
      <c r="O135" s="535"/>
      <c r="P135" s="536"/>
      <c r="Q135" s="499"/>
      <c r="R135" s="500"/>
      <c r="S135" s="500"/>
      <c r="T135" s="500"/>
      <c r="U135" s="500"/>
      <c r="V135" s="500"/>
      <c r="W135" s="500"/>
      <c r="X135" s="500"/>
      <c r="Y135" s="500"/>
      <c r="Z135" s="500"/>
      <c r="AA135" s="500"/>
      <c r="AB135" s="500"/>
      <c r="AC135" s="500"/>
      <c r="AD135" s="501"/>
      <c r="AE135" s="204"/>
      <c r="AF135" s="205"/>
      <c r="AG135" s="205"/>
      <c r="AH135" s="206"/>
      <c r="AI135" s="224"/>
      <c r="AJ135" s="211"/>
      <c r="AK135" s="211"/>
      <c r="AL135" s="212"/>
      <c r="AM135" s="204"/>
      <c r="AN135" s="205"/>
      <c r="AO135" s="205"/>
      <c r="AP135" s="206"/>
      <c r="AQ135" s="210"/>
      <c r="AR135" s="211"/>
      <c r="AS135" s="211"/>
      <c r="AT135" s="212"/>
      <c r="AU135" s="204"/>
      <c r="AV135" s="205"/>
      <c r="AW135" s="205"/>
      <c r="AX135" s="205"/>
      <c r="AY135" s="224"/>
      <c r="AZ135" s="211"/>
      <c r="BA135" s="211"/>
      <c r="BB135" s="330"/>
      <c r="BC135" s="54"/>
      <c r="BD135" s="54">
        <v>24</v>
      </c>
      <c r="BE135" s="54"/>
      <c r="BF135" s="145"/>
      <c r="BG135" s="54"/>
      <c r="BH135" s="54"/>
      <c r="BI135" s="54"/>
      <c r="BJ135" s="54"/>
      <c r="BK135" s="54"/>
      <c r="BL135" s="54"/>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82"/>
      <c r="DH135" s="82"/>
      <c r="DI135" s="82"/>
      <c r="DJ135" s="82"/>
      <c r="DK135" s="122"/>
      <c r="DL135" s="3"/>
    </row>
    <row r="136" spans="1:116" ht="12" customHeight="1" x14ac:dyDescent="0.4">
      <c r="B136" s="43"/>
      <c r="C136" s="43"/>
      <c r="D136" s="43"/>
      <c r="E136" s="43"/>
      <c r="F136" s="43"/>
      <c r="G136" s="227"/>
      <c r="H136" s="537"/>
      <c r="I136" s="535"/>
      <c r="J136" s="535"/>
      <c r="K136" s="535"/>
      <c r="L136" s="535"/>
      <c r="M136" s="535"/>
      <c r="N136" s="535"/>
      <c r="O136" s="535"/>
      <c r="P136" s="536"/>
      <c r="Q136" s="499"/>
      <c r="R136" s="500"/>
      <c r="S136" s="500"/>
      <c r="T136" s="500"/>
      <c r="U136" s="500"/>
      <c r="V136" s="500"/>
      <c r="W136" s="500"/>
      <c r="X136" s="500"/>
      <c r="Y136" s="500"/>
      <c r="Z136" s="500"/>
      <c r="AA136" s="500"/>
      <c r="AB136" s="500"/>
      <c r="AC136" s="500"/>
      <c r="AD136" s="501"/>
      <c r="AE136" s="204"/>
      <c r="AF136" s="205"/>
      <c r="AG136" s="205"/>
      <c r="AH136" s="206"/>
      <c r="AI136" s="224"/>
      <c r="AJ136" s="211"/>
      <c r="AK136" s="211"/>
      <c r="AL136" s="212"/>
      <c r="AM136" s="204"/>
      <c r="AN136" s="205"/>
      <c r="AO136" s="205"/>
      <c r="AP136" s="206"/>
      <c r="AQ136" s="210"/>
      <c r="AR136" s="211"/>
      <c r="AS136" s="211"/>
      <c r="AT136" s="212"/>
      <c r="AU136" s="204"/>
      <c r="AV136" s="205"/>
      <c r="AW136" s="205"/>
      <c r="AX136" s="205"/>
      <c r="AY136" s="224"/>
      <c r="AZ136" s="211"/>
      <c r="BA136" s="211"/>
      <c r="BB136" s="330"/>
      <c r="BC136" s="58"/>
      <c r="BD136" s="54">
        <v>25</v>
      </c>
      <c r="BE136" s="54"/>
      <c r="BF136" s="145"/>
      <c r="BG136" s="54"/>
      <c r="BH136" s="54"/>
      <c r="BI136" s="54"/>
      <c r="BJ136" s="54"/>
      <c r="BK136" s="54"/>
      <c r="BL136" s="54"/>
      <c r="BM136" s="263" t="s">
        <v>178</v>
      </c>
      <c r="BN136" s="263"/>
      <c r="BO136" s="263"/>
      <c r="BP136" s="263"/>
      <c r="BQ136" s="263"/>
      <c r="BR136" s="263"/>
      <c r="BS136" s="263"/>
      <c r="BT136" s="263"/>
      <c r="BU136" s="263"/>
      <c r="BV136" s="263"/>
      <c r="BW136" s="263"/>
      <c r="BX136" s="263"/>
      <c r="BY136" s="263"/>
      <c r="BZ136" s="263"/>
      <c r="CA136" s="263"/>
      <c r="CB136" s="263"/>
      <c r="CC136" s="263"/>
      <c r="CD136" s="263"/>
      <c r="CE136" s="263"/>
      <c r="CF136" s="263"/>
      <c r="CG136" s="263"/>
      <c r="CH136" s="263"/>
      <c r="CI136" s="263"/>
      <c r="CJ136" s="263"/>
      <c r="CK136" s="263"/>
      <c r="CL136" s="263"/>
      <c r="CM136" s="263"/>
      <c r="CN136" s="263"/>
      <c r="CO136" s="263"/>
      <c r="CP136" s="263"/>
      <c r="CQ136" s="263"/>
      <c r="CR136" s="263"/>
      <c r="CS136" s="263"/>
      <c r="CT136" s="263"/>
      <c r="CU136" s="263"/>
      <c r="CV136" s="263"/>
      <c r="CW136" s="263"/>
      <c r="CX136" s="263"/>
      <c r="CY136" s="263"/>
      <c r="CZ136" s="263"/>
      <c r="DA136" s="263"/>
      <c r="DB136" s="263"/>
      <c r="DC136" s="263"/>
      <c r="DD136" s="263"/>
      <c r="DE136" s="263"/>
      <c r="DF136" s="263"/>
      <c r="DG136" s="82"/>
      <c r="DH136" s="82"/>
      <c r="DI136" s="82"/>
      <c r="DJ136" s="82"/>
      <c r="DK136" s="122"/>
      <c r="DL136" s="3"/>
    </row>
    <row r="137" spans="1:116" ht="12" customHeight="1" x14ac:dyDescent="0.4">
      <c r="B137" s="43"/>
      <c r="C137" s="43"/>
      <c r="D137" s="43"/>
      <c r="E137" s="43"/>
      <c r="F137" s="43"/>
      <c r="G137" s="227"/>
      <c r="H137" s="537"/>
      <c r="I137" s="535"/>
      <c r="J137" s="535"/>
      <c r="K137" s="535"/>
      <c r="L137" s="535"/>
      <c r="M137" s="535"/>
      <c r="N137" s="535"/>
      <c r="O137" s="535"/>
      <c r="P137" s="536"/>
      <c r="Q137" s="499"/>
      <c r="R137" s="500"/>
      <c r="S137" s="500"/>
      <c r="T137" s="500"/>
      <c r="U137" s="500"/>
      <c r="V137" s="500"/>
      <c r="W137" s="500"/>
      <c r="X137" s="500"/>
      <c r="Y137" s="500"/>
      <c r="Z137" s="500"/>
      <c r="AA137" s="500"/>
      <c r="AB137" s="500"/>
      <c r="AC137" s="500"/>
      <c r="AD137" s="501"/>
      <c r="AE137" s="204"/>
      <c r="AF137" s="205"/>
      <c r="AG137" s="205"/>
      <c r="AH137" s="206"/>
      <c r="AI137" s="224"/>
      <c r="AJ137" s="211"/>
      <c r="AK137" s="211"/>
      <c r="AL137" s="212"/>
      <c r="AM137" s="204"/>
      <c r="AN137" s="205"/>
      <c r="AO137" s="205"/>
      <c r="AP137" s="206"/>
      <c r="AQ137" s="210"/>
      <c r="AR137" s="211"/>
      <c r="AS137" s="211"/>
      <c r="AT137" s="212"/>
      <c r="AU137" s="204"/>
      <c r="AV137" s="205"/>
      <c r="AW137" s="205"/>
      <c r="AX137" s="205"/>
      <c r="AY137" s="224"/>
      <c r="AZ137" s="211"/>
      <c r="BA137" s="211"/>
      <c r="BB137" s="330"/>
      <c r="BC137" s="54"/>
      <c r="BD137" s="54">
        <v>26</v>
      </c>
      <c r="BE137" s="54"/>
      <c r="BF137" s="145"/>
      <c r="BG137" s="54"/>
      <c r="BH137" s="54"/>
      <c r="BI137" s="54"/>
      <c r="BJ137" s="54"/>
      <c r="BK137" s="54"/>
      <c r="BL137" s="54"/>
      <c r="BM137" s="263"/>
      <c r="BN137" s="263"/>
      <c r="BO137" s="263"/>
      <c r="BP137" s="263"/>
      <c r="BQ137" s="263"/>
      <c r="BR137" s="263"/>
      <c r="BS137" s="263"/>
      <c r="BT137" s="263"/>
      <c r="BU137" s="263"/>
      <c r="BV137" s="263"/>
      <c r="BW137" s="263"/>
      <c r="BX137" s="263"/>
      <c r="BY137" s="263"/>
      <c r="BZ137" s="263"/>
      <c r="CA137" s="263"/>
      <c r="CB137" s="263"/>
      <c r="CC137" s="263"/>
      <c r="CD137" s="263"/>
      <c r="CE137" s="263"/>
      <c r="CF137" s="263"/>
      <c r="CG137" s="263"/>
      <c r="CH137" s="263"/>
      <c r="CI137" s="263"/>
      <c r="CJ137" s="263"/>
      <c r="CK137" s="263"/>
      <c r="CL137" s="263"/>
      <c r="CM137" s="263"/>
      <c r="CN137" s="263"/>
      <c r="CO137" s="263"/>
      <c r="CP137" s="263"/>
      <c r="CQ137" s="263"/>
      <c r="CR137" s="263"/>
      <c r="CS137" s="263"/>
      <c r="CT137" s="263"/>
      <c r="CU137" s="263"/>
      <c r="CV137" s="263"/>
      <c r="CW137" s="263"/>
      <c r="CX137" s="263"/>
      <c r="CY137" s="263"/>
      <c r="CZ137" s="263"/>
      <c r="DA137" s="263"/>
      <c r="DB137" s="263"/>
      <c r="DC137" s="263"/>
      <c r="DD137" s="263"/>
      <c r="DE137" s="263"/>
      <c r="DF137" s="263"/>
      <c r="DG137" s="82"/>
      <c r="DH137" s="82"/>
      <c r="DI137" s="82"/>
      <c r="DJ137" s="82"/>
      <c r="DK137" s="122"/>
      <c r="DL137" s="3"/>
    </row>
    <row r="138" spans="1:116" ht="12" customHeight="1" x14ac:dyDescent="0.4">
      <c r="B138" s="43"/>
      <c r="C138" s="43"/>
      <c r="D138" s="43"/>
      <c r="E138" s="43"/>
      <c r="F138" s="43"/>
      <c r="G138" s="227"/>
      <c r="H138" s="537"/>
      <c r="I138" s="535"/>
      <c r="J138" s="535"/>
      <c r="K138" s="535"/>
      <c r="L138" s="535"/>
      <c r="M138" s="535"/>
      <c r="N138" s="535"/>
      <c r="O138" s="535"/>
      <c r="P138" s="536"/>
      <c r="Q138" s="499"/>
      <c r="R138" s="500"/>
      <c r="S138" s="500"/>
      <c r="T138" s="500"/>
      <c r="U138" s="500"/>
      <c r="V138" s="500"/>
      <c r="W138" s="500"/>
      <c r="X138" s="500"/>
      <c r="Y138" s="500"/>
      <c r="Z138" s="500"/>
      <c r="AA138" s="500"/>
      <c r="AB138" s="500"/>
      <c r="AC138" s="500"/>
      <c r="AD138" s="501"/>
      <c r="AE138" s="204"/>
      <c r="AF138" s="205"/>
      <c r="AG138" s="205"/>
      <c r="AH138" s="206"/>
      <c r="AI138" s="224"/>
      <c r="AJ138" s="211"/>
      <c r="AK138" s="211"/>
      <c r="AL138" s="212"/>
      <c r="AM138" s="204"/>
      <c r="AN138" s="205"/>
      <c r="AO138" s="205"/>
      <c r="AP138" s="206"/>
      <c r="AQ138" s="210"/>
      <c r="AR138" s="211"/>
      <c r="AS138" s="211"/>
      <c r="AT138" s="212"/>
      <c r="AU138" s="204"/>
      <c r="AV138" s="205"/>
      <c r="AW138" s="205"/>
      <c r="AX138" s="205"/>
      <c r="AY138" s="224"/>
      <c r="AZ138" s="211"/>
      <c r="BA138" s="211"/>
      <c r="BB138" s="330"/>
      <c r="BC138" s="58"/>
      <c r="BD138" s="54">
        <v>27</v>
      </c>
      <c r="BE138" s="54"/>
      <c r="BF138" s="145"/>
      <c r="BG138" s="54"/>
      <c r="BH138" s="54"/>
      <c r="BI138" s="54"/>
      <c r="BJ138" s="54"/>
      <c r="BK138" s="54"/>
      <c r="BL138" s="54"/>
      <c r="BM138" s="263"/>
      <c r="BN138" s="263"/>
      <c r="BO138" s="263"/>
      <c r="BP138" s="263"/>
      <c r="BQ138" s="263"/>
      <c r="BR138" s="263"/>
      <c r="BS138" s="263"/>
      <c r="BT138" s="263"/>
      <c r="BU138" s="263"/>
      <c r="BV138" s="263"/>
      <c r="BW138" s="263"/>
      <c r="BX138" s="263"/>
      <c r="BY138" s="263"/>
      <c r="BZ138" s="263"/>
      <c r="CA138" s="263"/>
      <c r="CB138" s="263"/>
      <c r="CC138" s="263"/>
      <c r="CD138" s="263"/>
      <c r="CE138" s="263"/>
      <c r="CF138" s="263"/>
      <c r="CG138" s="263"/>
      <c r="CH138" s="263"/>
      <c r="CI138" s="263"/>
      <c r="CJ138" s="263"/>
      <c r="CK138" s="263"/>
      <c r="CL138" s="263"/>
      <c r="CM138" s="263"/>
      <c r="CN138" s="263"/>
      <c r="CO138" s="263"/>
      <c r="CP138" s="263"/>
      <c r="CQ138" s="263"/>
      <c r="CR138" s="263"/>
      <c r="CS138" s="263"/>
      <c r="CT138" s="263"/>
      <c r="CU138" s="263"/>
      <c r="CV138" s="263"/>
      <c r="CW138" s="263"/>
      <c r="CX138" s="263"/>
      <c r="CY138" s="263"/>
      <c r="CZ138" s="263"/>
      <c r="DA138" s="263"/>
      <c r="DB138" s="263"/>
      <c r="DC138" s="263"/>
      <c r="DD138" s="263"/>
      <c r="DE138" s="263"/>
      <c r="DF138" s="263"/>
      <c r="DG138" s="82"/>
      <c r="DH138" s="82"/>
      <c r="DI138" s="82"/>
      <c r="DJ138" s="82"/>
      <c r="DK138" s="123"/>
      <c r="DL138" s="3"/>
    </row>
    <row r="139" spans="1:116" ht="12" customHeight="1" thickBot="1" x14ac:dyDescent="0.45">
      <c r="B139" s="43"/>
      <c r="C139" s="43"/>
      <c r="D139" s="43"/>
      <c r="E139" s="43"/>
      <c r="F139" s="43"/>
      <c r="G139" s="228"/>
      <c r="H139" s="538"/>
      <c r="I139" s="539"/>
      <c r="J139" s="539"/>
      <c r="K139" s="539"/>
      <c r="L139" s="539"/>
      <c r="M139" s="539"/>
      <c r="N139" s="539"/>
      <c r="O139" s="539"/>
      <c r="P139" s="540"/>
      <c r="Q139" s="502"/>
      <c r="R139" s="503"/>
      <c r="S139" s="503"/>
      <c r="T139" s="503"/>
      <c r="U139" s="503"/>
      <c r="V139" s="503"/>
      <c r="W139" s="503"/>
      <c r="X139" s="503"/>
      <c r="Y139" s="503"/>
      <c r="Z139" s="503"/>
      <c r="AA139" s="503"/>
      <c r="AB139" s="503"/>
      <c r="AC139" s="503"/>
      <c r="AD139" s="504"/>
      <c r="AE139" s="207"/>
      <c r="AF139" s="208"/>
      <c r="AG139" s="208"/>
      <c r="AH139" s="209"/>
      <c r="AI139" s="225"/>
      <c r="AJ139" s="214"/>
      <c r="AK139" s="214"/>
      <c r="AL139" s="215"/>
      <c r="AM139" s="207"/>
      <c r="AN139" s="208"/>
      <c r="AO139" s="208"/>
      <c r="AP139" s="209"/>
      <c r="AQ139" s="213"/>
      <c r="AR139" s="214"/>
      <c r="AS139" s="214"/>
      <c r="AT139" s="215"/>
      <c r="AU139" s="207"/>
      <c r="AV139" s="208"/>
      <c r="AW139" s="208"/>
      <c r="AX139" s="208"/>
      <c r="AY139" s="225"/>
      <c r="AZ139" s="214"/>
      <c r="BA139" s="214"/>
      <c r="BB139" s="331"/>
      <c r="BC139" s="54"/>
      <c r="BD139" s="54">
        <v>28</v>
      </c>
      <c r="BE139" s="54"/>
      <c r="BF139" s="145"/>
      <c r="BG139" s="54"/>
      <c r="BH139" s="54"/>
      <c r="BI139" s="54"/>
      <c r="BJ139" s="54"/>
      <c r="BK139" s="54"/>
      <c r="BL139" s="54"/>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82"/>
      <c r="DH139" s="82"/>
      <c r="DI139" s="82"/>
      <c r="DJ139" s="82"/>
      <c r="DK139" s="123"/>
      <c r="DL139" s="3"/>
    </row>
    <row r="140" spans="1:116" ht="9" customHeight="1" x14ac:dyDescent="0.65">
      <c r="B140" s="43"/>
      <c r="C140" s="43"/>
      <c r="D140" s="43"/>
      <c r="E140" s="92"/>
      <c r="F140" s="92"/>
      <c r="G140" s="86"/>
      <c r="H140" s="93"/>
      <c r="I140" s="93"/>
      <c r="J140" s="93"/>
      <c r="K140" s="93"/>
      <c r="L140" s="79"/>
      <c r="M140" s="79"/>
      <c r="N140" s="79"/>
      <c r="O140" s="79"/>
      <c r="P140" s="79"/>
      <c r="Q140" s="80"/>
      <c r="R140" s="80"/>
      <c r="S140" s="80"/>
      <c r="T140" s="80"/>
      <c r="U140" s="80"/>
      <c r="V140" s="80"/>
      <c r="W140" s="80"/>
      <c r="X140" s="76"/>
      <c r="Y140" s="78"/>
      <c r="Z140" s="78"/>
      <c r="AA140" s="78"/>
      <c r="AB140" s="76"/>
      <c r="AC140" s="76"/>
      <c r="AD140" s="76"/>
      <c r="AE140" s="76"/>
      <c r="AF140" s="76"/>
      <c r="AG140" s="76"/>
      <c r="AH140" s="76"/>
      <c r="AI140" s="76"/>
      <c r="AJ140" s="76"/>
      <c r="AK140" s="76"/>
      <c r="AL140" s="76"/>
      <c r="AM140" s="76"/>
      <c r="AN140" s="76"/>
      <c r="AO140" s="76"/>
      <c r="AP140" s="76"/>
      <c r="AQ140" s="76"/>
      <c r="AR140" s="76"/>
      <c r="AS140" s="76"/>
      <c r="AT140" s="76"/>
      <c r="AU140" s="76"/>
      <c r="AV140" s="46"/>
      <c r="AW140" s="46"/>
      <c r="AX140" s="46"/>
      <c r="AY140" s="53"/>
      <c r="AZ140" s="53"/>
      <c r="BA140" s="53"/>
      <c r="BB140" s="53"/>
      <c r="BC140" s="53"/>
      <c r="BD140" s="57">
        <v>29</v>
      </c>
      <c r="BE140" s="53"/>
      <c r="BF140" s="53"/>
      <c r="BG140" s="53"/>
      <c r="BH140" s="53"/>
      <c r="BI140" s="53"/>
      <c r="BJ140" s="53"/>
      <c r="BK140" s="53"/>
      <c r="BL140" s="53"/>
      <c r="BM140" s="68"/>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123"/>
      <c r="DL140" s="3"/>
    </row>
    <row r="141" spans="1:116" ht="11.25" customHeight="1" thickBot="1" x14ac:dyDescent="0.45">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row>
    <row r="142" spans="1:116" ht="5.25" customHeight="1" x14ac:dyDescent="0.4">
      <c r="A142" s="697" t="s">
        <v>84</v>
      </c>
      <c r="B142" s="698"/>
      <c r="C142" s="698"/>
      <c r="D142" s="698"/>
      <c r="E142" s="698"/>
      <c r="F142" s="698"/>
      <c r="G142" s="698"/>
      <c r="H142" s="698"/>
      <c r="I142" s="698"/>
      <c r="J142" s="698"/>
      <c r="K142" s="698"/>
      <c r="L142" s="698"/>
      <c r="M142" s="698"/>
      <c r="N142" s="698"/>
      <c r="O142" s="698"/>
      <c r="P142" s="698"/>
      <c r="Q142" s="698"/>
      <c r="R142" s="698"/>
      <c r="S142" s="698"/>
      <c r="T142" s="698"/>
      <c r="U142" s="698"/>
      <c r="V142" s="698"/>
      <c r="W142" s="698"/>
      <c r="X142" s="698"/>
      <c r="Y142" s="698"/>
      <c r="Z142" s="698"/>
      <c r="AA142" s="698"/>
      <c r="AB142" s="698"/>
      <c r="AC142" s="698"/>
      <c r="AD142" s="698"/>
      <c r="AE142" s="698"/>
      <c r="AF142" s="698"/>
      <c r="AG142" s="698"/>
      <c r="AH142" s="698"/>
      <c r="AI142" s="698"/>
      <c r="AJ142" s="698"/>
      <c r="AK142" s="698"/>
      <c r="AL142" s="698"/>
      <c r="AM142" s="698"/>
      <c r="AN142" s="698"/>
      <c r="AO142" s="698"/>
      <c r="AP142" s="698"/>
      <c r="AQ142" s="698"/>
      <c r="AR142" s="698"/>
      <c r="AS142" s="698"/>
      <c r="AT142" s="698"/>
      <c r="AU142" s="698"/>
      <c r="AV142" s="698"/>
      <c r="AW142" s="698"/>
      <c r="AX142" s="698"/>
      <c r="AY142" s="698"/>
      <c r="AZ142" s="698"/>
      <c r="BA142" s="698"/>
      <c r="BB142" s="698"/>
      <c r="BC142" s="698"/>
      <c r="BD142" s="698"/>
      <c r="BE142" s="698"/>
      <c r="BF142" s="698"/>
      <c r="BG142" s="698"/>
      <c r="BH142" s="698"/>
      <c r="BI142" s="698"/>
      <c r="BJ142" s="698"/>
      <c r="BK142" s="698"/>
      <c r="BL142" s="698"/>
      <c r="BM142" s="698"/>
      <c r="BN142" s="698"/>
      <c r="BO142" s="698"/>
      <c r="BP142" s="698"/>
      <c r="BQ142" s="698"/>
      <c r="BR142" s="698"/>
      <c r="BS142" s="698"/>
      <c r="BT142" s="698"/>
      <c r="BU142" s="698"/>
      <c r="BV142" s="698"/>
      <c r="BW142" s="698"/>
      <c r="BX142" s="698"/>
      <c r="BY142" s="698"/>
      <c r="BZ142" s="698"/>
      <c r="CA142" s="698"/>
      <c r="CB142" s="698"/>
      <c r="CC142" s="698"/>
      <c r="CD142" s="698"/>
      <c r="CE142" s="698"/>
      <c r="CF142" s="698"/>
      <c r="CG142" s="698"/>
      <c r="CH142" s="698"/>
      <c r="CI142" s="698"/>
      <c r="CJ142" s="698"/>
      <c r="CK142" s="698"/>
      <c r="CL142" s="698"/>
      <c r="CM142" s="698"/>
      <c r="CN142" s="698"/>
      <c r="CO142" s="698"/>
      <c r="CP142" s="698"/>
      <c r="CQ142" s="698"/>
      <c r="CR142" s="698"/>
      <c r="CS142" s="698"/>
      <c r="CT142" s="698"/>
      <c r="CU142" s="698"/>
      <c r="CV142" s="698"/>
      <c r="CW142" s="698"/>
      <c r="CX142" s="698"/>
      <c r="CY142" s="698"/>
      <c r="CZ142" s="698"/>
      <c r="DA142" s="698"/>
      <c r="DB142" s="698"/>
      <c r="DC142" s="698"/>
      <c r="DD142" s="698"/>
      <c r="DE142" s="698"/>
      <c r="DF142" s="698"/>
      <c r="DG142" s="698"/>
      <c r="DH142" s="698"/>
      <c r="DI142" s="698"/>
      <c r="DJ142" s="699"/>
    </row>
    <row r="143" spans="1:116" ht="5.25" customHeight="1" x14ac:dyDescent="0.4">
      <c r="A143" s="543"/>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2"/>
      <c r="AM143" s="272"/>
      <c r="AN143" s="272"/>
      <c r="AO143" s="272"/>
      <c r="AP143" s="272"/>
      <c r="AQ143" s="272"/>
      <c r="AR143" s="272"/>
      <c r="AS143" s="272"/>
      <c r="AT143" s="272"/>
      <c r="AU143" s="272"/>
      <c r="AV143" s="272"/>
      <c r="AW143" s="272"/>
      <c r="AX143" s="272"/>
      <c r="AY143" s="272"/>
      <c r="AZ143" s="272"/>
      <c r="BA143" s="272"/>
      <c r="BB143" s="272"/>
      <c r="BC143" s="272"/>
      <c r="BD143" s="272"/>
      <c r="BE143" s="272"/>
      <c r="BF143" s="272"/>
      <c r="BG143" s="272"/>
      <c r="BH143" s="272"/>
      <c r="BI143" s="272"/>
      <c r="BJ143" s="272"/>
      <c r="BK143" s="272"/>
      <c r="BL143" s="272"/>
      <c r="BM143" s="272"/>
      <c r="BN143" s="272"/>
      <c r="BO143" s="272"/>
      <c r="BP143" s="272"/>
      <c r="BQ143" s="272"/>
      <c r="BR143" s="272"/>
      <c r="BS143" s="272"/>
      <c r="BT143" s="272"/>
      <c r="BU143" s="272"/>
      <c r="BV143" s="272"/>
      <c r="BW143" s="272"/>
      <c r="BX143" s="272"/>
      <c r="BY143" s="272"/>
      <c r="BZ143" s="272"/>
      <c r="CA143" s="272"/>
      <c r="CB143" s="272"/>
      <c r="CC143" s="272"/>
      <c r="CD143" s="272"/>
      <c r="CE143" s="272"/>
      <c r="CF143" s="272"/>
      <c r="CG143" s="272"/>
      <c r="CH143" s="272"/>
      <c r="CI143" s="272"/>
      <c r="CJ143" s="272"/>
      <c r="CK143" s="272"/>
      <c r="CL143" s="272"/>
      <c r="CM143" s="272"/>
      <c r="CN143" s="272"/>
      <c r="CO143" s="272"/>
      <c r="CP143" s="272"/>
      <c r="CQ143" s="272"/>
      <c r="CR143" s="272"/>
      <c r="CS143" s="272"/>
      <c r="CT143" s="272"/>
      <c r="CU143" s="272"/>
      <c r="CV143" s="272"/>
      <c r="CW143" s="272"/>
      <c r="CX143" s="272"/>
      <c r="CY143" s="272"/>
      <c r="CZ143" s="272"/>
      <c r="DA143" s="272"/>
      <c r="DB143" s="272"/>
      <c r="DC143" s="272"/>
      <c r="DD143" s="272"/>
      <c r="DE143" s="272"/>
      <c r="DF143" s="272"/>
      <c r="DG143" s="272"/>
      <c r="DH143" s="272"/>
      <c r="DI143" s="272"/>
      <c r="DJ143" s="700"/>
    </row>
    <row r="144" spans="1:116" ht="5.25" customHeight="1" x14ac:dyDescent="0.4">
      <c r="A144" s="543"/>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2"/>
      <c r="AK144" s="272"/>
      <c r="AL144" s="272"/>
      <c r="AM144" s="272"/>
      <c r="AN144" s="272"/>
      <c r="AO144" s="272"/>
      <c r="AP144" s="272"/>
      <c r="AQ144" s="272"/>
      <c r="AR144" s="272"/>
      <c r="AS144" s="272"/>
      <c r="AT144" s="272"/>
      <c r="AU144" s="272"/>
      <c r="AV144" s="272"/>
      <c r="AW144" s="272"/>
      <c r="AX144" s="272"/>
      <c r="AY144" s="272"/>
      <c r="AZ144" s="272"/>
      <c r="BA144" s="272"/>
      <c r="BB144" s="272"/>
      <c r="BC144" s="272"/>
      <c r="BD144" s="272"/>
      <c r="BE144" s="272"/>
      <c r="BF144" s="272"/>
      <c r="BG144" s="272"/>
      <c r="BH144" s="272"/>
      <c r="BI144" s="272"/>
      <c r="BJ144" s="272"/>
      <c r="BK144" s="272"/>
      <c r="BL144" s="272"/>
      <c r="BM144" s="272"/>
      <c r="BN144" s="272"/>
      <c r="BO144" s="272"/>
      <c r="BP144" s="272"/>
      <c r="BQ144" s="272"/>
      <c r="BR144" s="272"/>
      <c r="BS144" s="272"/>
      <c r="BT144" s="272"/>
      <c r="BU144" s="272"/>
      <c r="BV144" s="272"/>
      <c r="BW144" s="272"/>
      <c r="BX144" s="272"/>
      <c r="BY144" s="272"/>
      <c r="BZ144" s="272"/>
      <c r="CA144" s="272"/>
      <c r="CB144" s="272"/>
      <c r="CC144" s="272"/>
      <c r="CD144" s="272"/>
      <c r="CE144" s="272"/>
      <c r="CF144" s="272"/>
      <c r="CG144" s="272"/>
      <c r="CH144" s="272"/>
      <c r="CI144" s="272"/>
      <c r="CJ144" s="272"/>
      <c r="CK144" s="272"/>
      <c r="CL144" s="272"/>
      <c r="CM144" s="272"/>
      <c r="CN144" s="272"/>
      <c r="CO144" s="272"/>
      <c r="CP144" s="272"/>
      <c r="CQ144" s="272"/>
      <c r="CR144" s="272"/>
      <c r="CS144" s="272"/>
      <c r="CT144" s="272"/>
      <c r="CU144" s="272"/>
      <c r="CV144" s="272"/>
      <c r="CW144" s="272"/>
      <c r="CX144" s="272"/>
      <c r="CY144" s="272"/>
      <c r="CZ144" s="272"/>
      <c r="DA144" s="272"/>
      <c r="DB144" s="272"/>
      <c r="DC144" s="272"/>
      <c r="DD144" s="272"/>
      <c r="DE144" s="272"/>
      <c r="DF144" s="272"/>
      <c r="DG144" s="272"/>
      <c r="DH144" s="272"/>
      <c r="DI144" s="272"/>
      <c r="DJ144" s="700"/>
    </row>
    <row r="145" spans="1:114" ht="5.25" customHeight="1" x14ac:dyDescent="0.4">
      <c r="A145" s="543"/>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2"/>
      <c r="AY145" s="272"/>
      <c r="AZ145" s="272"/>
      <c r="BA145" s="272"/>
      <c r="BB145" s="272"/>
      <c r="BC145" s="272"/>
      <c r="BD145" s="272"/>
      <c r="BE145" s="272"/>
      <c r="BF145" s="272"/>
      <c r="BG145" s="272"/>
      <c r="BH145" s="272"/>
      <c r="BI145" s="272"/>
      <c r="BJ145" s="272"/>
      <c r="BK145" s="272"/>
      <c r="BL145" s="272"/>
      <c r="BM145" s="272"/>
      <c r="BN145" s="272"/>
      <c r="BO145" s="272"/>
      <c r="BP145" s="272"/>
      <c r="BQ145" s="272"/>
      <c r="BR145" s="272"/>
      <c r="BS145" s="272"/>
      <c r="BT145" s="272"/>
      <c r="BU145" s="272"/>
      <c r="BV145" s="272"/>
      <c r="BW145" s="272"/>
      <c r="BX145" s="272"/>
      <c r="BY145" s="272"/>
      <c r="BZ145" s="272"/>
      <c r="CA145" s="272"/>
      <c r="CB145" s="272"/>
      <c r="CC145" s="272"/>
      <c r="CD145" s="272"/>
      <c r="CE145" s="272"/>
      <c r="CF145" s="272"/>
      <c r="CG145" s="272"/>
      <c r="CH145" s="272"/>
      <c r="CI145" s="272"/>
      <c r="CJ145" s="272"/>
      <c r="CK145" s="272"/>
      <c r="CL145" s="272"/>
      <c r="CM145" s="272"/>
      <c r="CN145" s="272"/>
      <c r="CO145" s="272"/>
      <c r="CP145" s="272"/>
      <c r="CQ145" s="272"/>
      <c r="CR145" s="272"/>
      <c r="CS145" s="272"/>
      <c r="CT145" s="272"/>
      <c r="CU145" s="272"/>
      <c r="CV145" s="272"/>
      <c r="CW145" s="272"/>
      <c r="CX145" s="272"/>
      <c r="CY145" s="272"/>
      <c r="CZ145" s="272"/>
      <c r="DA145" s="272"/>
      <c r="DB145" s="272"/>
      <c r="DC145" s="272"/>
      <c r="DD145" s="272"/>
      <c r="DE145" s="272"/>
      <c r="DF145" s="272"/>
      <c r="DG145" s="272"/>
      <c r="DH145" s="272"/>
      <c r="DI145" s="272"/>
      <c r="DJ145" s="700"/>
    </row>
    <row r="146" spans="1:114" ht="5.25" customHeight="1" x14ac:dyDescent="0.4">
      <c r="A146" s="543"/>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2"/>
      <c r="AY146" s="272"/>
      <c r="AZ146" s="272"/>
      <c r="BA146" s="272"/>
      <c r="BB146" s="272"/>
      <c r="BC146" s="272"/>
      <c r="BD146" s="272"/>
      <c r="BE146" s="272"/>
      <c r="BF146" s="272"/>
      <c r="BG146" s="272"/>
      <c r="BH146" s="272"/>
      <c r="BI146" s="272"/>
      <c r="BJ146" s="272"/>
      <c r="BK146" s="272"/>
      <c r="BL146" s="272"/>
      <c r="BM146" s="272"/>
      <c r="BN146" s="272"/>
      <c r="BO146" s="272"/>
      <c r="BP146" s="272"/>
      <c r="BQ146" s="272"/>
      <c r="BR146" s="272"/>
      <c r="BS146" s="272"/>
      <c r="BT146" s="272"/>
      <c r="BU146" s="272"/>
      <c r="BV146" s="272"/>
      <c r="BW146" s="272"/>
      <c r="BX146" s="272"/>
      <c r="BY146" s="272"/>
      <c r="BZ146" s="272"/>
      <c r="CA146" s="272"/>
      <c r="CB146" s="272"/>
      <c r="CC146" s="272"/>
      <c r="CD146" s="272"/>
      <c r="CE146" s="272"/>
      <c r="CF146" s="272"/>
      <c r="CG146" s="272"/>
      <c r="CH146" s="272"/>
      <c r="CI146" s="272"/>
      <c r="CJ146" s="272"/>
      <c r="CK146" s="272"/>
      <c r="CL146" s="272"/>
      <c r="CM146" s="272"/>
      <c r="CN146" s="272"/>
      <c r="CO146" s="272"/>
      <c r="CP146" s="272"/>
      <c r="CQ146" s="272"/>
      <c r="CR146" s="272"/>
      <c r="CS146" s="272"/>
      <c r="CT146" s="272"/>
      <c r="CU146" s="272"/>
      <c r="CV146" s="272"/>
      <c r="CW146" s="272"/>
      <c r="CX146" s="272"/>
      <c r="CY146" s="272"/>
      <c r="CZ146" s="272"/>
      <c r="DA146" s="272"/>
      <c r="DB146" s="272"/>
      <c r="DC146" s="272"/>
      <c r="DD146" s="272"/>
      <c r="DE146" s="272"/>
      <c r="DF146" s="272"/>
      <c r="DG146" s="272"/>
      <c r="DH146" s="272"/>
      <c r="DI146" s="272"/>
      <c r="DJ146" s="700"/>
    </row>
    <row r="147" spans="1:114" ht="7.5" customHeight="1" x14ac:dyDescent="0.4">
      <c r="A147" s="219"/>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c r="BC147" s="220"/>
      <c r="BD147" s="220"/>
      <c r="BE147" s="220"/>
      <c r="BF147" s="220"/>
      <c r="BG147" s="220"/>
      <c r="BH147" s="220"/>
      <c r="BI147" s="220"/>
      <c r="BJ147" s="220"/>
      <c r="BK147" s="220"/>
      <c r="BL147" s="220"/>
      <c r="BM147" s="220"/>
      <c r="BN147" s="220"/>
      <c r="BO147" s="220"/>
      <c r="BP147" s="220"/>
      <c r="BQ147" s="220"/>
      <c r="BR147" s="220"/>
      <c r="BS147" s="220"/>
      <c r="BT147" s="220"/>
      <c r="BU147" s="220"/>
      <c r="BV147" s="220"/>
      <c r="BW147" s="220"/>
      <c r="BX147" s="220"/>
      <c r="BY147" s="220"/>
      <c r="BZ147" s="220"/>
      <c r="CA147" s="220"/>
      <c r="CB147" s="220"/>
      <c r="CC147" s="220"/>
      <c r="CD147" s="220"/>
      <c r="CE147" s="220"/>
      <c r="CF147" s="220"/>
      <c r="CG147" s="220"/>
      <c r="CH147" s="220"/>
      <c r="CI147" s="220"/>
      <c r="CJ147" s="220"/>
      <c r="CK147" s="220"/>
      <c r="CL147" s="220"/>
      <c r="CM147" s="220"/>
      <c r="CN147" s="220"/>
      <c r="CO147" s="220"/>
      <c r="CP147" s="220"/>
      <c r="CQ147" s="220"/>
      <c r="CR147" s="220"/>
      <c r="CS147" s="220"/>
      <c r="CT147" s="220"/>
      <c r="CU147" s="220"/>
      <c r="CV147" s="220"/>
      <c r="CW147" s="220"/>
      <c r="CX147" s="220"/>
      <c r="CY147" s="220"/>
      <c r="CZ147" s="220"/>
      <c r="DA147" s="220"/>
      <c r="DB147" s="220"/>
      <c r="DC147" s="220"/>
      <c r="DD147" s="220"/>
      <c r="DE147" s="220"/>
      <c r="DF147" s="220"/>
      <c r="DG147" s="220"/>
      <c r="DH147" s="220"/>
      <c r="DI147" s="220"/>
      <c r="DJ147" s="154"/>
    </row>
    <row r="148" spans="1:114" ht="7.5" customHeight="1" x14ac:dyDescent="0.4">
      <c r="A148" s="219"/>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0"/>
      <c r="BQ148" s="220"/>
      <c r="BR148" s="220"/>
      <c r="BS148" s="220"/>
      <c r="BT148" s="220"/>
      <c r="BU148" s="220"/>
      <c r="BV148" s="220"/>
      <c r="BW148" s="220"/>
      <c r="BX148" s="220"/>
      <c r="BY148" s="220"/>
      <c r="BZ148" s="220"/>
      <c r="CA148" s="220"/>
      <c r="CB148" s="220"/>
      <c r="CC148" s="220"/>
      <c r="CD148" s="220"/>
      <c r="CE148" s="220"/>
      <c r="CF148" s="220"/>
      <c r="CG148" s="220"/>
      <c r="CH148" s="220"/>
      <c r="CI148" s="220"/>
      <c r="CJ148" s="220"/>
      <c r="CK148" s="220"/>
      <c r="CL148" s="220"/>
      <c r="CM148" s="220"/>
      <c r="CN148" s="220"/>
      <c r="CO148" s="220"/>
      <c r="CP148" s="220"/>
      <c r="CQ148" s="220"/>
      <c r="CR148" s="220"/>
      <c r="CS148" s="220"/>
      <c r="CT148" s="220"/>
      <c r="CU148" s="220"/>
      <c r="CV148" s="220"/>
      <c r="CW148" s="220"/>
      <c r="CX148" s="220"/>
      <c r="CY148" s="220"/>
      <c r="CZ148" s="220"/>
      <c r="DA148" s="220"/>
      <c r="DB148" s="220"/>
      <c r="DC148" s="220"/>
      <c r="DD148" s="220"/>
      <c r="DE148" s="220"/>
      <c r="DF148" s="220"/>
      <c r="DG148" s="220"/>
      <c r="DH148" s="220"/>
      <c r="DI148" s="220"/>
      <c r="DJ148" s="154"/>
    </row>
    <row r="149" spans="1:114" ht="5.25" customHeight="1" x14ac:dyDescent="0.4">
      <c r="A149" s="219" t="s">
        <v>85</v>
      </c>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c r="AN149" s="272"/>
      <c r="AO149" s="272"/>
      <c r="AP149" s="272"/>
      <c r="AQ149" s="272"/>
      <c r="AR149" s="272"/>
      <c r="AS149" s="272"/>
      <c r="AT149" s="272"/>
      <c r="AU149" s="272"/>
      <c r="AV149" s="272"/>
      <c r="AW149" s="272"/>
      <c r="AX149" s="272"/>
      <c r="AY149" s="272"/>
      <c r="AZ149" s="272"/>
      <c r="BA149" s="272"/>
      <c r="BB149" s="272"/>
      <c r="BC149" s="272"/>
      <c r="BD149" s="272"/>
      <c r="BE149" s="272"/>
      <c r="BF149" s="272"/>
      <c r="BG149" s="272"/>
      <c r="BH149" s="272"/>
      <c r="BI149" s="272"/>
      <c r="BJ149" s="272"/>
      <c r="BK149" s="272"/>
      <c r="BL149" s="272"/>
      <c r="BM149" s="272"/>
      <c r="BN149" s="272"/>
      <c r="BO149" s="272"/>
      <c r="BP149" s="272"/>
      <c r="BQ149" s="272"/>
      <c r="BR149" s="272"/>
      <c r="BS149" s="272"/>
      <c r="BT149" s="272"/>
      <c r="BU149" s="272"/>
      <c r="BV149" s="272"/>
      <c r="BW149" s="272"/>
      <c r="BX149" s="272"/>
      <c r="BY149" s="272"/>
      <c r="BZ149" s="272"/>
      <c r="CA149" s="272"/>
      <c r="CB149" s="272"/>
      <c r="CC149" s="272"/>
      <c r="CD149" s="272"/>
      <c r="CE149" s="272"/>
      <c r="CF149" s="272"/>
      <c r="CG149" s="272"/>
      <c r="CH149" s="272"/>
      <c r="CI149" s="272"/>
      <c r="CJ149" s="272"/>
      <c r="CK149" s="272"/>
      <c r="CL149" s="272"/>
      <c r="CM149" s="272"/>
      <c r="CN149" s="272"/>
      <c r="CO149" s="272"/>
      <c r="CP149" s="272"/>
      <c r="CQ149" s="272"/>
      <c r="CR149" s="272"/>
      <c r="CS149" s="272"/>
      <c r="CT149" s="272"/>
      <c r="CU149" s="272"/>
      <c r="CV149" s="272"/>
      <c r="CW149" s="272"/>
      <c r="CX149" s="272"/>
      <c r="CY149" s="272"/>
      <c r="CZ149" s="272"/>
      <c r="DA149" s="272"/>
      <c r="DB149" s="272"/>
      <c r="DC149" s="272"/>
      <c r="DD149" s="272"/>
      <c r="DE149" s="272"/>
      <c r="DF149" s="272"/>
      <c r="DG149" s="272"/>
      <c r="DH149" s="272"/>
      <c r="DI149" s="272"/>
      <c r="DJ149" s="268"/>
    </row>
    <row r="150" spans="1:114" ht="5.25" customHeight="1" x14ac:dyDescent="0.4">
      <c r="A150" s="543"/>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272"/>
      <c r="BC150" s="272"/>
      <c r="BD150" s="272"/>
      <c r="BE150" s="272"/>
      <c r="BF150" s="272"/>
      <c r="BG150" s="272"/>
      <c r="BH150" s="272"/>
      <c r="BI150" s="272"/>
      <c r="BJ150" s="272"/>
      <c r="BK150" s="272"/>
      <c r="BL150" s="272"/>
      <c r="BM150" s="272"/>
      <c r="BN150" s="272"/>
      <c r="BO150" s="272"/>
      <c r="BP150" s="272"/>
      <c r="BQ150" s="272"/>
      <c r="BR150" s="272"/>
      <c r="BS150" s="272"/>
      <c r="BT150" s="272"/>
      <c r="BU150" s="272"/>
      <c r="BV150" s="272"/>
      <c r="BW150" s="272"/>
      <c r="BX150" s="272"/>
      <c r="BY150" s="272"/>
      <c r="BZ150" s="272"/>
      <c r="CA150" s="272"/>
      <c r="CB150" s="272"/>
      <c r="CC150" s="272"/>
      <c r="CD150" s="272"/>
      <c r="CE150" s="272"/>
      <c r="CF150" s="272"/>
      <c r="CG150" s="272"/>
      <c r="CH150" s="272"/>
      <c r="CI150" s="272"/>
      <c r="CJ150" s="272"/>
      <c r="CK150" s="272"/>
      <c r="CL150" s="272"/>
      <c r="CM150" s="272"/>
      <c r="CN150" s="272"/>
      <c r="CO150" s="272"/>
      <c r="CP150" s="272"/>
      <c r="CQ150" s="272"/>
      <c r="CR150" s="272"/>
      <c r="CS150" s="272"/>
      <c r="CT150" s="272"/>
      <c r="CU150" s="272"/>
      <c r="CV150" s="272"/>
      <c r="CW150" s="272"/>
      <c r="CX150" s="272"/>
      <c r="CY150" s="272"/>
      <c r="CZ150" s="272"/>
      <c r="DA150" s="272"/>
      <c r="DB150" s="272"/>
      <c r="DC150" s="272"/>
      <c r="DD150" s="272"/>
      <c r="DE150" s="272"/>
      <c r="DF150" s="272"/>
      <c r="DG150" s="272"/>
      <c r="DH150" s="272"/>
      <c r="DI150" s="272"/>
      <c r="DJ150" s="268"/>
    </row>
    <row r="151" spans="1:114" ht="5.25" customHeight="1" x14ac:dyDescent="0.4">
      <c r="A151" s="543"/>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c r="AN151" s="272"/>
      <c r="AO151" s="272"/>
      <c r="AP151" s="272"/>
      <c r="AQ151" s="272"/>
      <c r="AR151" s="272"/>
      <c r="AS151" s="272"/>
      <c r="AT151" s="272"/>
      <c r="AU151" s="272"/>
      <c r="AV151" s="272"/>
      <c r="AW151" s="272"/>
      <c r="AX151" s="272"/>
      <c r="AY151" s="272"/>
      <c r="AZ151" s="272"/>
      <c r="BA151" s="272"/>
      <c r="BB151" s="272"/>
      <c r="BC151" s="272"/>
      <c r="BD151" s="272"/>
      <c r="BE151" s="272"/>
      <c r="BF151" s="272"/>
      <c r="BG151" s="272"/>
      <c r="BH151" s="272"/>
      <c r="BI151" s="272"/>
      <c r="BJ151" s="272"/>
      <c r="BK151" s="272"/>
      <c r="BL151" s="272"/>
      <c r="BM151" s="272"/>
      <c r="BN151" s="272"/>
      <c r="BO151" s="272"/>
      <c r="BP151" s="272"/>
      <c r="BQ151" s="272"/>
      <c r="BR151" s="272"/>
      <c r="BS151" s="272"/>
      <c r="BT151" s="272"/>
      <c r="BU151" s="272"/>
      <c r="BV151" s="272"/>
      <c r="BW151" s="272"/>
      <c r="BX151" s="272"/>
      <c r="BY151" s="272"/>
      <c r="BZ151" s="272"/>
      <c r="CA151" s="272"/>
      <c r="CB151" s="272"/>
      <c r="CC151" s="272"/>
      <c r="CD151" s="272"/>
      <c r="CE151" s="272"/>
      <c r="CF151" s="272"/>
      <c r="CG151" s="272"/>
      <c r="CH151" s="272"/>
      <c r="CI151" s="272"/>
      <c r="CJ151" s="272"/>
      <c r="CK151" s="272"/>
      <c r="CL151" s="272"/>
      <c r="CM151" s="272"/>
      <c r="CN151" s="272"/>
      <c r="CO151" s="272"/>
      <c r="CP151" s="272"/>
      <c r="CQ151" s="272"/>
      <c r="CR151" s="272"/>
      <c r="CS151" s="272"/>
      <c r="CT151" s="272"/>
      <c r="CU151" s="272"/>
      <c r="CV151" s="272"/>
      <c r="CW151" s="272"/>
      <c r="CX151" s="272"/>
      <c r="CY151" s="272"/>
      <c r="CZ151" s="272"/>
      <c r="DA151" s="272"/>
      <c r="DB151" s="272"/>
      <c r="DC151" s="272"/>
      <c r="DD151" s="272"/>
      <c r="DE151" s="272"/>
      <c r="DF151" s="272"/>
      <c r="DG151" s="272"/>
      <c r="DH151" s="272"/>
      <c r="DI151" s="272"/>
      <c r="DJ151" s="268"/>
    </row>
    <row r="152" spans="1:114" ht="5.25" customHeight="1" x14ac:dyDescent="0.4">
      <c r="A152" s="543"/>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c r="AH152" s="272"/>
      <c r="AI152" s="272"/>
      <c r="AJ152" s="272"/>
      <c r="AK152" s="272"/>
      <c r="AL152" s="272"/>
      <c r="AM152" s="272"/>
      <c r="AN152" s="272"/>
      <c r="AO152" s="272"/>
      <c r="AP152" s="272"/>
      <c r="AQ152" s="272"/>
      <c r="AR152" s="272"/>
      <c r="AS152" s="272"/>
      <c r="AT152" s="272"/>
      <c r="AU152" s="272"/>
      <c r="AV152" s="272"/>
      <c r="AW152" s="272"/>
      <c r="AX152" s="272"/>
      <c r="AY152" s="272"/>
      <c r="AZ152" s="272"/>
      <c r="BA152" s="272"/>
      <c r="BB152" s="272"/>
      <c r="BC152" s="272"/>
      <c r="BD152" s="272"/>
      <c r="BE152" s="272"/>
      <c r="BF152" s="272"/>
      <c r="BG152" s="272"/>
      <c r="BH152" s="272"/>
      <c r="BI152" s="272"/>
      <c r="BJ152" s="272"/>
      <c r="BK152" s="272"/>
      <c r="BL152" s="272"/>
      <c r="BM152" s="272"/>
      <c r="BN152" s="272"/>
      <c r="BO152" s="272"/>
      <c r="BP152" s="272"/>
      <c r="BQ152" s="272"/>
      <c r="BR152" s="272"/>
      <c r="BS152" s="272"/>
      <c r="BT152" s="272"/>
      <c r="BU152" s="272"/>
      <c r="BV152" s="272"/>
      <c r="BW152" s="272"/>
      <c r="BX152" s="272"/>
      <c r="BY152" s="272"/>
      <c r="BZ152" s="272"/>
      <c r="CA152" s="272"/>
      <c r="CB152" s="272"/>
      <c r="CC152" s="272"/>
      <c r="CD152" s="272"/>
      <c r="CE152" s="272"/>
      <c r="CF152" s="272"/>
      <c r="CG152" s="272"/>
      <c r="CH152" s="272"/>
      <c r="CI152" s="272"/>
      <c r="CJ152" s="272"/>
      <c r="CK152" s="272"/>
      <c r="CL152" s="272"/>
      <c r="CM152" s="272"/>
      <c r="CN152" s="272"/>
      <c r="CO152" s="272"/>
      <c r="CP152" s="272"/>
      <c r="CQ152" s="272"/>
      <c r="CR152" s="272"/>
      <c r="CS152" s="272"/>
      <c r="CT152" s="272"/>
      <c r="CU152" s="272"/>
      <c r="CV152" s="272"/>
      <c r="CW152" s="272"/>
      <c r="CX152" s="272"/>
      <c r="CY152" s="272"/>
      <c r="CZ152" s="272"/>
      <c r="DA152" s="272"/>
      <c r="DB152" s="272"/>
      <c r="DC152" s="272"/>
      <c r="DD152" s="272"/>
      <c r="DE152" s="272"/>
      <c r="DF152" s="272"/>
      <c r="DG152" s="272"/>
      <c r="DH152" s="272"/>
      <c r="DI152" s="272"/>
      <c r="DJ152" s="268"/>
    </row>
    <row r="153" spans="1:114" ht="5.25" customHeight="1" x14ac:dyDescent="0.4">
      <c r="A153" s="543"/>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c r="AV153" s="272"/>
      <c r="AW153" s="272"/>
      <c r="AX153" s="272"/>
      <c r="AY153" s="272"/>
      <c r="AZ153" s="272"/>
      <c r="BA153" s="272"/>
      <c r="BB153" s="272"/>
      <c r="BC153" s="272"/>
      <c r="BD153" s="272"/>
      <c r="BE153" s="272"/>
      <c r="BF153" s="272"/>
      <c r="BG153" s="272"/>
      <c r="BH153" s="272"/>
      <c r="BI153" s="272"/>
      <c r="BJ153" s="272"/>
      <c r="BK153" s="272"/>
      <c r="BL153" s="272"/>
      <c r="BM153" s="272"/>
      <c r="BN153" s="272"/>
      <c r="BO153" s="272"/>
      <c r="BP153" s="272"/>
      <c r="BQ153" s="272"/>
      <c r="BR153" s="272"/>
      <c r="BS153" s="272"/>
      <c r="BT153" s="272"/>
      <c r="BU153" s="272"/>
      <c r="BV153" s="272"/>
      <c r="BW153" s="272"/>
      <c r="BX153" s="272"/>
      <c r="BY153" s="272"/>
      <c r="BZ153" s="272"/>
      <c r="CA153" s="272"/>
      <c r="CB153" s="272"/>
      <c r="CC153" s="272"/>
      <c r="CD153" s="272"/>
      <c r="CE153" s="272"/>
      <c r="CF153" s="272"/>
      <c r="CG153" s="272"/>
      <c r="CH153" s="272"/>
      <c r="CI153" s="272"/>
      <c r="CJ153" s="272"/>
      <c r="CK153" s="272"/>
      <c r="CL153" s="272"/>
      <c r="CM153" s="272"/>
      <c r="CN153" s="272"/>
      <c r="CO153" s="272"/>
      <c r="CP153" s="272"/>
      <c r="CQ153" s="272"/>
      <c r="CR153" s="272"/>
      <c r="CS153" s="272"/>
      <c r="CT153" s="272"/>
      <c r="CU153" s="272"/>
      <c r="CV153" s="272"/>
      <c r="CW153" s="272"/>
      <c r="CX153" s="272"/>
      <c r="CY153" s="272"/>
      <c r="CZ153" s="272"/>
      <c r="DA153" s="272"/>
      <c r="DB153" s="272"/>
      <c r="DC153" s="272"/>
      <c r="DD153" s="272"/>
      <c r="DE153" s="272"/>
      <c r="DF153" s="272"/>
      <c r="DG153" s="272"/>
      <c r="DH153" s="272"/>
      <c r="DI153" s="272"/>
      <c r="DJ153" s="268"/>
    </row>
    <row r="154" spans="1:114" ht="7.5" customHeight="1" x14ac:dyDescent="0.4">
      <c r="A154" s="219"/>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c r="CH154" s="220"/>
      <c r="CI154" s="220"/>
      <c r="CJ154" s="220"/>
      <c r="CK154" s="220"/>
      <c r="CL154" s="220"/>
      <c r="CM154" s="220"/>
      <c r="CN154" s="220"/>
      <c r="CO154" s="220"/>
      <c r="CP154" s="220"/>
      <c r="CQ154" s="220"/>
      <c r="CR154" s="220"/>
      <c r="CS154" s="220"/>
      <c r="CT154" s="220"/>
      <c r="CU154" s="220"/>
      <c r="CV154" s="220"/>
      <c r="CW154" s="220"/>
      <c r="CX154" s="220"/>
      <c r="CY154" s="220"/>
      <c r="CZ154" s="220"/>
      <c r="DA154" s="220"/>
      <c r="DB154" s="220"/>
      <c r="DC154" s="220"/>
      <c r="DD154" s="220"/>
      <c r="DE154" s="220"/>
      <c r="DF154" s="220"/>
      <c r="DG154" s="220"/>
      <c r="DH154" s="220"/>
      <c r="DI154" s="220"/>
      <c r="DJ154" s="154"/>
    </row>
    <row r="155" spans="1:114" ht="7.5" customHeight="1" x14ac:dyDescent="0.4">
      <c r="A155" s="219"/>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BW155" s="220"/>
      <c r="BX155" s="220"/>
      <c r="BY155" s="220"/>
      <c r="BZ155" s="220"/>
      <c r="CA155" s="220"/>
      <c r="CB155" s="220"/>
      <c r="CC155" s="220"/>
      <c r="CD155" s="220"/>
      <c r="CE155" s="220"/>
      <c r="CF155" s="220"/>
      <c r="CG155" s="220"/>
      <c r="CH155" s="220"/>
      <c r="CI155" s="220"/>
      <c r="CJ155" s="220"/>
      <c r="CK155" s="220"/>
      <c r="CL155" s="220"/>
      <c r="CM155" s="220"/>
      <c r="CN155" s="220"/>
      <c r="CO155" s="220"/>
      <c r="CP155" s="220"/>
      <c r="CQ155" s="220"/>
      <c r="CR155" s="220"/>
      <c r="CS155" s="220"/>
      <c r="CT155" s="220"/>
      <c r="CU155" s="220"/>
      <c r="CV155" s="220"/>
      <c r="CW155" s="220"/>
      <c r="CX155" s="220"/>
      <c r="CY155" s="220"/>
      <c r="CZ155" s="220"/>
      <c r="DA155" s="220"/>
      <c r="DB155" s="220"/>
      <c r="DC155" s="220"/>
      <c r="DD155" s="220"/>
      <c r="DE155" s="220"/>
      <c r="DF155" s="220"/>
      <c r="DG155" s="220"/>
      <c r="DH155" s="220"/>
      <c r="DI155" s="220"/>
      <c r="DJ155" s="154"/>
    </row>
    <row r="156" spans="1:114" ht="5.25" customHeight="1" x14ac:dyDescent="0.4">
      <c r="A156" s="155"/>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220" t="s">
        <v>90</v>
      </c>
      <c r="BY156" s="264"/>
      <c r="BZ156" s="264"/>
      <c r="CA156" s="264"/>
      <c r="CB156" s="264"/>
      <c r="CC156" s="264"/>
      <c r="CD156" s="264"/>
      <c r="CE156" s="264"/>
      <c r="CF156" s="264"/>
      <c r="CG156" s="264"/>
      <c r="CH156" s="264"/>
      <c r="CI156" s="264"/>
      <c r="CJ156" s="264"/>
      <c r="CK156" s="264"/>
      <c r="CL156" s="264"/>
      <c r="CM156" s="264"/>
      <c r="CN156" s="264"/>
      <c r="CO156" s="264"/>
      <c r="CP156" s="156"/>
      <c r="CQ156" s="156"/>
      <c r="CR156" s="156"/>
      <c r="CS156" s="156"/>
      <c r="CT156" s="156"/>
      <c r="CU156" s="156"/>
      <c r="CV156" s="156"/>
      <c r="CW156" s="156"/>
      <c r="CX156" s="156"/>
      <c r="CY156" s="156"/>
      <c r="CZ156" s="156"/>
      <c r="DA156" s="156"/>
      <c r="DB156" s="156"/>
      <c r="DC156" s="156"/>
      <c r="DD156" s="156"/>
      <c r="DE156" s="156"/>
      <c r="DF156" s="156"/>
      <c r="DG156" s="156"/>
      <c r="DH156" s="156"/>
      <c r="DI156" s="156"/>
      <c r="DJ156" s="268"/>
    </row>
    <row r="157" spans="1:114" ht="5.25" customHeight="1" x14ac:dyDescent="0.4">
      <c r="A157" s="155"/>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264"/>
      <c r="BY157" s="264"/>
      <c r="BZ157" s="264"/>
      <c r="CA157" s="264"/>
      <c r="CB157" s="264"/>
      <c r="CC157" s="264"/>
      <c r="CD157" s="264"/>
      <c r="CE157" s="264"/>
      <c r="CF157" s="264"/>
      <c r="CG157" s="264"/>
      <c r="CH157" s="264"/>
      <c r="CI157" s="264"/>
      <c r="CJ157" s="264"/>
      <c r="CK157" s="264"/>
      <c r="CL157" s="264"/>
      <c r="CM157" s="264"/>
      <c r="CN157" s="264"/>
      <c r="CO157" s="264"/>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268"/>
    </row>
    <row r="158" spans="1:114" ht="5.25" customHeight="1" x14ac:dyDescent="0.4">
      <c r="A158" s="155"/>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264"/>
      <c r="BY158" s="264"/>
      <c r="BZ158" s="264"/>
      <c r="CA158" s="264"/>
      <c r="CB158" s="264"/>
      <c r="CC158" s="264"/>
      <c r="CD158" s="264"/>
      <c r="CE158" s="264"/>
      <c r="CF158" s="264"/>
      <c r="CG158" s="264"/>
      <c r="CH158" s="264"/>
      <c r="CI158" s="264"/>
      <c r="CJ158" s="264"/>
      <c r="CK158" s="264"/>
      <c r="CL158" s="264"/>
      <c r="CM158" s="264"/>
      <c r="CN158" s="264"/>
      <c r="CO158" s="264"/>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268"/>
    </row>
    <row r="159" spans="1:114" ht="5.25" customHeight="1" x14ac:dyDescent="0.4">
      <c r="A159" s="155"/>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264"/>
      <c r="BY159" s="264"/>
      <c r="BZ159" s="264"/>
      <c r="CA159" s="264"/>
      <c r="CB159" s="264"/>
      <c r="CC159" s="264"/>
      <c r="CD159" s="264"/>
      <c r="CE159" s="264"/>
      <c r="CF159" s="264"/>
      <c r="CG159" s="264"/>
      <c r="CH159" s="264"/>
      <c r="CI159" s="264"/>
      <c r="CJ159" s="264"/>
      <c r="CK159" s="264"/>
      <c r="CL159" s="264"/>
      <c r="CM159" s="264"/>
      <c r="CN159" s="264"/>
      <c r="CO159" s="264"/>
      <c r="CP159" s="156"/>
      <c r="CQ159" s="156"/>
      <c r="CR159" s="156"/>
      <c r="CS159" s="156"/>
      <c r="CT159" s="156"/>
      <c r="CU159" s="156"/>
      <c r="CV159" s="156"/>
      <c r="CW159" s="156"/>
      <c r="CX159" s="156"/>
      <c r="CY159" s="156"/>
      <c r="CZ159" s="156"/>
      <c r="DA159" s="156"/>
      <c r="DB159" s="156"/>
      <c r="DC159" s="156"/>
      <c r="DD159" s="156"/>
      <c r="DE159" s="156"/>
      <c r="DF159" s="156"/>
      <c r="DG159" s="156"/>
      <c r="DH159" s="156"/>
      <c r="DI159" s="156"/>
      <c r="DJ159" s="268"/>
    </row>
    <row r="160" spans="1:114" ht="6.75" customHeight="1" x14ac:dyDescent="0.4">
      <c r="A160" s="155"/>
      <c r="B160" s="156"/>
      <c r="C160" s="156"/>
      <c r="D160" s="220" t="s">
        <v>181</v>
      </c>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c r="AN160" s="272"/>
      <c r="AO160" s="272"/>
      <c r="AP160" s="272"/>
      <c r="AQ160" s="272"/>
      <c r="AR160" s="272"/>
      <c r="AS160" s="272"/>
      <c r="AT160" s="272"/>
      <c r="AU160" s="272"/>
      <c r="AV160" s="272"/>
      <c r="AW160" s="272"/>
      <c r="AX160" s="272"/>
      <c r="AY160" s="272"/>
      <c r="AZ160" s="272"/>
      <c r="BA160" s="272"/>
      <c r="BB160" s="272"/>
      <c r="BC160" s="272"/>
      <c r="BD160" s="272"/>
      <c r="BE160" s="272"/>
      <c r="BF160" s="272"/>
      <c r="BG160" s="272"/>
      <c r="BH160" s="272"/>
      <c r="BI160" s="272"/>
      <c r="BJ160" s="272"/>
      <c r="BK160" s="272"/>
      <c r="BL160" s="272"/>
      <c r="BM160" s="272"/>
      <c r="BN160" s="272"/>
      <c r="BO160" s="156"/>
      <c r="BP160" s="273" t="s">
        <v>87</v>
      </c>
      <c r="BQ160" s="274"/>
      <c r="BR160" s="156"/>
      <c r="BS160" s="220" t="s">
        <v>88</v>
      </c>
      <c r="BT160" s="264"/>
      <c r="BU160" s="264"/>
      <c r="BV160" s="264"/>
      <c r="BW160" s="264"/>
      <c r="BX160" s="264"/>
      <c r="BY160" s="264"/>
      <c r="BZ160" s="264"/>
      <c r="CA160" s="264"/>
      <c r="CB160" s="264"/>
      <c r="CC160" s="264"/>
      <c r="CD160" s="264"/>
      <c r="CE160" s="264"/>
      <c r="CF160" s="264"/>
      <c r="CG160" s="264"/>
      <c r="CH160" s="264"/>
      <c r="CI160" s="264"/>
      <c r="CJ160" s="264"/>
      <c r="CK160" s="264"/>
      <c r="CL160" s="264"/>
      <c r="CM160" s="264"/>
      <c r="CN160" s="264"/>
      <c r="CO160" s="264"/>
      <c r="CP160" s="264"/>
      <c r="CQ160" s="264"/>
      <c r="CR160" s="264"/>
      <c r="CS160" s="264"/>
      <c r="CT160" s="264"/>
      <c r="CU160" s="264"/>
      <c r="CV160" s="264"/>
      <c r="CW160" s="264"/>
      <c r="CX160" s="264"/>
      <c r="CY160" s="264"/>
      <c r="CZ160" s="264"/>
      <c r="DA160" s="264"/>
      <c r="DB160" s="264"/>
      <c r="DC160" s="264"/>
      <c r="DD160" s="264"/>
      <c r="DE160" s="264"/>
      <c r="DF160" s="264"/>
      <c r="DG160" s="264"/>
      <c r="DH160" s="264"/>
      <c r="DI160" s="264"/>
      <c r="DJ160" s="268"/>
    </row>
    <row r="161" spans="1:114" ht="6.75" customHeight="1" x14ac:dyDescent="0.4">
      <c r="A161" s="155"/>
      <c r="B161" s="156"/>
      <c r="C161" s="156"/>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272"/>
      <c r="AV161" s="272"/>
      <c r="AW161" s="272"/>
      <c r="AX161" s="272"/>
      <c r="AY161" s="272"/>
      <c r="AZ161" s="272"/>
      <c r="BA161" s="272"/>
      <c r="BB161" s="272"/>
      <c r="BC161" s="272"/>
      <c r="BD161" s="272"/>
      <c r="BE161" s="272"/>
      <c r="BF161" s="272"/>
      <c r="BG161" s="272"/>
      <c r="BH161" s="272"/>
      <c r="BI161" s="272"/>
      <c r="BJ161" s="272"/>
      <c r="BK161" s="272"/>
      <c r="BL161" s="272"/>
      <c r="BM161" s="272"/>
      <c r="BN161" s="272"/>
      <c r="BO161" s="156"/>
      <c r="BP161" s="274"/>
      <c r="BQ161" s="274"/>
      <c r="BR161" s="156"/>
      <c r="BS161" s="264"/>
      <c r="BT161" s="264"/>
      <c r="BU161" s="264"/>
      <c r="BV161" s="264"/>
      <c r="BW161" s="264"/>
      <c r="BX161" s="264"/>
      <c r="BY161" s="264"/>
      <c r="BZ161" s="264"/>
      <c r="CA161" s="264"/>
      <c r="CB161" s="264"/>
      <c r="CC161" s="264"/>
      <c r="CD161" s="264"/>
      <c r="CE161" s="264"/>
      <c r="CF161" s="264"/>
      <c r="CG161" s="264"/>
      <c r="CH161" s="264"/>
      <c r="CI161" s="264"/>
      <c r="CJ161" s="264"/>
      <c r="CK161" s="264"/>
      <c r="CL161" s="264"/>
      <c r="CM161" s="264"/>
      <c r="CN161" s="264"/>
      <c r="CO161" s="264"/>
      <c r="CP161" s="264"/>
      <c r="CQ161" s="264"/>
      <c r="CR161" s="264"/>
      <c r="CS161" s="264"/>
      <c r="CT161" s="264"/>
      <c r="CU161" s="264"/>
      <c r="CV161" s="264"/>
      <c r="CW161" s="264"/>
      <c r="CX161" s="264"/>
      <c r="CY161" s="264"/>
      <c r="CZ161" s="264"/>
      <c r="DA161" s="264"/>
      <c r="DB161" s="264"/>
      <c r="DC161" s="264"/>
      <c r="DD161" s="264"/>
      <c r="DE161" s="264"/>
      <c r="DF161" s="264"/>
      <c r="DG161" s="264"/>
      <c r="DH161" s="264"/>
      <c r="DI161" s="264"/>
      <c r="DJ161" s="268"/>
    </row>
    <row r="162" spans="1:114" ht="5.25" customHeight="1" x14ac:dyDescent="0.4">
      <c r="A162" s="155"/>
      <c r="B162" s="156"/>
      <c r="C162" s="156"/>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272"/>
      <c r="AL162" s="272"/>
      <c r="AM162" s="272"/>
      <c r="AN162" s="272"/>
      <c r="AO162" s="272"/>
      <c r="AP162" s="272"/>
      <c r="AQ162" s="272"/>
      <c r="AR162" s="272"/>
      <c r="AS162" s="272"/>
      <c r="AT162" s="272"/>
      <c r="AU162" s="272"/>
      <c r="AV162" s="272"/>
      <c r="AW162" s="272"/>
      <c r="AX162" s="272"/>
      <c r="AY162" s="272"/>
      <c r="AZ162" s="272"/>
      <c r="BA162" s="272"/>
      <c r="BB162" s="272"/>
      <c r="BC162" s="272"/>
      <c r="BD162" s="272"/>
      <c r="BE162" s="272"/>
      <c r="BF162" s="272"/>
      <c r="BG162" s="272"/>
      <c r="BH162" s="272"/>
      <c r="BI162" s="272"/>
      <c r="BJ162" s="272"/>
      <c r="BK162" s="272"/>
      <c r="BL162" s="272"/>
      <c r="BM162" s="272"/>
      <c r="BN162" s="272"/>
      <c r="BO162" s="156"/>
      <c r="BP162" s="274"/>
      <c r="BQ162" s="274"/>
      <c r="BR162" s="156"/>
      <c r="BS162" s="264"/>
      <c r="BT162" s="264"/>
      <c r="BU162" s="264"/>
      <c r="BV162" s="264"/>
      <c r="BW162" s="264"/>
      <c r="BX162" s="264"/>
      <c r="BY162" s="264"/>
      <c r="BZ162" s="264"/>
      <c r="CA162" s="264"/>
      <c r="CB162" s="264"/>
      <c r="CC162" s="264"/>
      <c r="CD162" s="264"/>
      <c r="CE162" s="264"/>
      <c r="CF162" s="264"/>
      <c r="CG162" s="264"/>
      <c r="CH162" s="264"/>
      <c r="CI162" s="264"/>
      <c r="CJ162" s="264"/>
      <c r="CK162" s="264"/>
      <c r="CL162" s="264"/>
      <c r="CM162" s="264"/>
      <c r="CN162" s="264"/>
      <c r="CO162" s="264"/>
      <c r="CP162" s="264"/>
      <c r="CQ162" s="264"/>
      <c r="CR162" s="264"/>
      <c r="CS162" s="264"/>
      <c r="CT162" s="264"/>
      <c r="CU162" s="264"/>
      <c r="CV162" s="264"/>
      <c r="CW162" s="264"/>
      <c r="CX162" s="264"/>
      <c r="CY162" s="264"/>
      <c r="CZ162" s="264"/>
      <c r="DA162" s="264"/>
      <c r="DB162" s="264"/>
      <c r="DC162" s="264"/>
      <c r="DD162" s="264"/>
      <c r="DE162" s="264"/>
      <c r="DF162" s="264"/>
      <c r="DG162" s="264"/>
      <c r="DH162" s="264"/>
      <c r="DI162" s="264"/>
      <c r="DJ162" s="268"/>
    </row>
    <row r="163" spans="1:114" ht="5.25" customHeight="1" x14ac:dyDescent="0.4">
      <c r="A163" s="155"/>
      <c r="B163" s="156"/>
      <c r="C163" s="156"/>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c r="AE163" s="272"/>
      <c r="AF163" s="272"/>
      <c r="AG163" s="272"/>
      <c r="AH163" s="272"/>
      <c r="AI163" s="272"/>
      <c r="AJ163" s="272"/>
      <c r="AK163" s="272"/>
      <c r="AL163" s="272"/>
      <c r="AM163" s="272"/>
      <c r="AN163" s="272"/>
      <c r="AO163" s="272"/>
      <c r="AP163" s="272"/>
      <c r="AQ163" s="272"/>
      <c r="AR163" s="272"/>
      <c r="AS163" s="272"/>
      <c r="AT163" s="272"/>
      <c r="AU163" s="272"/>
      <c r="AV163" s="272"/>
      <c r="AW163" s="272"/>
      <c r="AX163" s="272"/>
      <c r="AY163" s="272"/>
      <c r="AZ163" s="272"/>
      <c r="BA163" s="272"/>
      <c r="BB163" s="272"/>
      <c r="BC163" s="272"/>
      <c r="BD163" s="272"/>
      <c r="BE163" s="272"/>
      <c r="BF163" s="272"/>
      <c r="BG163" s="272"/>
      <c r="BH163" s="272"/>
      <c r="BI163" s="272"/>
      <c r="BJ163" s="272"/>
      <c r="BK163" s="272"/>
      <c r="BL163" s="272"/>
      <c r="BM163" s="272"/>
      <c r="BN163" s="272"/>
      <c r="BO163" s="156"/>
      <c r="BP163" s="274"/>
      <c r="BQ163" s="274"/>
      <c r="BR163" s="156"/>
      <c r="BS163" s="264"/>
      <c r="BT163" s="264"/>
      <c r="BU163" s="264"/>
      <c r="BV163" s="264"/>
      <c r="BW163" s="264"/>
      <c r="BX163" s="264"/>
      <c r="BY163" s="264"/>
      <c r="BZ163" s="264"/>
      <c r="CA163" s="264"/>
      <c r="CB163" s="264"/>
      <c r="CC163" s="264"/>
      <c r="CD163" s="264"/>
      <c r="CE163" s="264"/>
      <c r="CF163" s="264"/>
      <c r="CG163" s="264"/>
      <c r="CH163" s="264"/>
      <c r="CI163" s="264"/>
      <c r="CJ163" s="264"/>
      <c r="CK163" s="264"/>
      <c r="CL163" s="264"/>
      <c r="CM163" s="264"/>
      <c r="CN163" s="264"/>
      <c r="CO163" s="264"/>
      <c r="CP163" s="264"/>
      <c r="CQ163" s="264"/>
      <c r="CR163" s="264"/>
      <c r="CS163" s="264"/>
      <c r="CT163" s="264"/>
      <c r="CU163" s="264"/>
      <c r="CV163" s="264"/>
      <c r="CW163" s="264"/>
      <c r="CX163" s="264"/>
      <c r="CY163" s="264"/>
      <c r="CZ163" s="264"/>
      <c r="DA163" s="264"/>
      <c r="DB163" s="264"/>
      <c r="DC163" s="264"/>
      <c r="DD163" s="264"/>
      <c r="DE163" s="264"/>
      <c r="DF163" s="264"/>
      <c r="DG163" s="264"/>
      <c r="DH163" s="264"/>
      <c r="DI163" s="264"/>
      <c r="DJ163" s="268"/>
    </row>
    <row r="164" spans="1:114" ht="5.25" customHeight="1" x14ac:dyDescent="0.4">
      <c r="A164" s="155"/>
      <c r="B164" s="156"/>
      <c r="C164" s="156"/>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c r="AE164" s="272"/>
      <c r="AF164" s="272"/>
      <c r="AG164" s="272"/>
      <c r="AH164" s="272"/>
      <c r="AI164" s="272"/>
      <c r="AJ164" s="272"/>
      <c r="AK164" s="272"/>
      <c r="AL164" s="272"/>
      <c r="AM164" s="272"/>
      <c r="AN164" s="272"/>
      <c r="AO164" s="272"/>
      <c r="AP164" s="272"/>
      <c r="AQ164" s="272"/>
      <c r="AR164" s="272"/>
      <c r="AS164" s="272"/>
      <c r="AT164" s="272"/>
      <c r="AU164" s="272"/>
      <c r="AV164" s="272"/>
      <c r="AW164" s="272"/>
      <c r="AX164" s="272"/>
      <c r="AY164" s="272"/>
      <c r="AZ164" s="272"/>
      <c r="BA164" s="272"/>
      <c r="BB164" s="272"/>
      <c r="BC164" s="272"/>
      <c r="BD164" s="272"/>
      <c r="BE164" s="272"/>
      <c r="BF164" s="272"/>
      <c r="BG164" s="272"/>
      <c r="BH164" s="272"/>
      <c r="BI164" s="272"/>
      <c r="BJ164" s="272"/>
      <c r="BK164" s="272"/>
      <c r="BL164" s="272"/>
      <c r="BM164" s="272"/>
      <c r="BN164" s="272"/>
      <c r="BO164" s="156"/>
      <c r="BP164" s="274"/>
      <c r="BQ164" s="274"/>
      <c r="BR164" s="156"/>
      <c r="BS164" s="264"/>
      <c r="BT164" s="264"/>
      <c r="BU164" s="264"/>
      <c r="BV164" s="264"/>
      <c r="BW164" s="264"/>
      <c r="BX164" s="264"/>
      <c r="BY164" s="264"/>
      <c r="BZ164" s="264"/>
      <c r="CA164" s="264"/>
      <c r="CB164" s="264"/>
      <c r="CC164" s="264"/>
      <c r="CD164" s="264"/>
      <c r="CE164" s="264"/>
      <c r="CF164" s="264"/>
      <c r="CG164" s="264"/>
      <c r="CH164" s="264"/>
      <c r="CI164" s="264"/>
      <c r="CJ164" s="264"/>
      <c r="CK164" s="264"/>
      <c r="CL164" s="264"/>
      <c r="CM164" s="264"/>
      <c r="CN164" s="264"/>
      <c r="CO164" s="264"/>
      <c r="CP164" s="264"/>
      <c r="CQ164" s="264"/>
      <c r="CR164" s="264"/>
      <c r="CS164" s="264"/>
      <c r="CT164" s="264"/>
      <c r="CU164" s="264"/>
      <c r="CV164" s="264"/>
      <c r="CW164" s="264"/>
      <c r="CX164" s="264"/>
      <c r="CY164" s="264"/>
      <c r="CZ164" s="264"/>
      <c r="DA164" s="264"/>
      <c r="DB164" s="264"/>
      <c r="DC164" s="264"/>
      <c r="DD164" s="264"/>
      <c r="DE164" s="264"/>
      <c r="DF164" s="264"/>
      <c r="DG164" s="264"/>
      <c r="DH164" s="264"/>
      <c r="DI164" s="264"/>
      <c r="DJ164" s="268"/>
    </row>
    <row r="165" spans="1:114" ht="6" customHeight="1" x14ac:dyDescent="0.4">
      <c r="A165" s="177"/>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679" t="s">
        <v>89</v>
      </c>
      <c r="BZ165" s="679"/>
      <c r="CA165" s="679"/>
      <c r="CB165" s="679"/>
      <c r="CC165" s="679"/>
      <c r="CD165" s="679"/>
      <c r="CE165" s="679"/>
      <c r="CF165" s="679"/>
      <c r="CG165" s="679"/>
      <c r="CH165" s="679"/>
      <c r="CI165" s="679"/>
      <c r="CJ165" s="679"/>
      <c r="CK165" s="679"/>
      <c r="CL165" s="679"/>
      <c r="CM165" s="679"/>
      <c r="CN165" s="679"/>
      <c r="CO165" s="679"/>
      <c r="CP165" s="679"/>
      <c r="CQ165" s="679"/>
      <c r="CR165" s="679"/>
      <c r="CS165" s="679"/>
      <c r="CT165" s="679"/>
      <c r="CU165" s="679"/>
      <c r="CV165" s="679"/>
      <c r="CW165" s="679"/>
      <c r="CX165" s="679"/>
      <c r="CY165" s="679"/>
      <c r="CZ165" s="679"/>
      <c r="DA165" s="679"/>
      <c r="DB165" s="679"/>
      <c r="DC165" s="679"/>
      <c r="DD165" s="679"/>
      <c r="DE165" s="679"/>
      <c r="DF165" s="679"/>
      <c r="DG165" s="178"/>
      <c r="DH165" s="178"/>
      <c r="DI165" s="178"/>
      <c r="DJ165" s="268"/>
    </row>
    <row r="166" spans="1:114" ht="6" customHeight="1" x14ac:dyDescent="0.4">
      <c r="A166" s="177"/>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8"/>
      <c r="BV166" s="178"/>
      <c r="BW166" s="178"/>
      <c r="BX166" s="178"/>
      <c r="BY166" s="679"/>
      <c r="BZ166" s="679"/>
      <c r="CA166" s="679"/>
      <c r="CB166" s="679"/>
      <c r="CC166" s="679"/>
      <c r="CD166" s="679"/>
      <c r="CE166" s="679"/>
      <c r="CF166" s="679"/>
      <c r="CG166" s="679"/>
      <c r="CH166" s="679"/>
      <c r="CI166" s="679"/>
      <c r="CJ166" s="679"/>
      <c r="CK166" s="679"/>
      <c r="CL166" s="679"/>
      <c r="CM166" s="679"/>
      <c r="CN166" s="679"/>
      <c r="CO166" s="679"/>
      <c r="CP166" s="679"/>
      <c r="CQ166" s="679"/>
      <c r="CR166" s="679"/>
      <c r="CS166" s="679"/>
      <c r="CT166" s="679"/>
      <c r="CU166" s="679"/>
      <c r="CV166" s="679"/>
      <c r="CW166" s="679"/>
      <c r="CX166" s="679"/>
      <c r="CY166" s="679"/>
      <c r="CZ166" s="679"/>
      <c r="DA166" s="679"/>
      <c r="DB166" s="679"/>
      <c r="DC166" s="679"/>
      <c r="DD166" s="679"/>
      <c r="DE166" s="679"/>
      <c r="DF166" s="679"/>
      <c r="DG166" s="178"/>
      <c r="DH166" s="178"/>
      <c r="DI166" s="178"/>
      <c r="DJ166" s="268"/>
    </row>
    <row r="167" spans="1:114" ht="6.75" customHeight="1" x14ac:dyDescent="0.4">
      <c r="A167" s="155"/>
      <c r="B167" s="156"/>
      <c r="C167" s="156"/>
      <c r="D167" s="220" t="s">
        <v>179</v>
      </c>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2"/>
      <c r="AJ167" s="272"/>
      <c r="AK167" s="272"/>
      <c r="AL167" s="272"/>
      <c r="AM167" s="272"/>
      <c r="AN167" s="272"/>
      <c r="AO167" s="272"/>
      <c r="AP167" s="272"/>
      <c r="AQ167" s="272"/>
      <c r="AR167" s="272"/>
      <c r="AS167" s="272"/>
      <c r="AT167" s="272"/>
      <c r="AU167" s="272"/>
      <c r="AV167" s="272"/>
      <c r="AW167" s="272"/>
      <c r="AX167" s="272"/>
      <c r="AY167" s="272"/>
      <c r="AZ167" s="272"/>
      <c r="BA167" s="272"/>
      <c r="BB167" s="272"/>
      <c r="BC167" s="272"/>
      <c r="BD167" s="272"/>
      <c r="BE167" s="272"/>
      <c r="BF167" s="272"/>
      <c r="BG167" s="272"/>
      <c r="BH167" s="272"/>
      <c r="BI167" s="272"/>
      <c r="BJ167" s="272"/>
      <c r="BK167" s="272"/>
      <c r="BL167" s="272"/>
      <c r="BM167" s="272"/>
      <c r="BN167" s="272"/>
      <c r="BO167" s="156"/>
      <c r="BP167" s="273" t="s">
        <v>87</v>
      </c>
      <c r="BQ167" s="274"/>
      <c r="BR167" s="156"/>
      <c r="BS167" s="156"/>
      <c r="BT167" s="156"/>
      <c r="BU167" s="156"/>
      <c r="BV167" s="156"/>
      <c r="BW167" s="156"/>
      <c r="BX167" s="156"/>
      <c r="BY167" s="277"/>
      <c r="BZ167" s="277"/>
      <c r="CA167" s="277"/>
      <c r="CB167" s="277"/>
      <c r="CC167" s="277"/>
      <c r="CD167" s="277"/>
      <c r="CE167" s="277"/>
      <c r="CF167" s="277"/>
      <c r="CG167" s="277"/>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7"/>
      <c r="DD167" s="277"/>
      <c r="DE167" s="277"/>
      <c r="DF167" s="277"/>
      <c r="DG167" s="156"/>
      <c r="DH167" s="156"/>
      <c r="DI167" s="156"/>
      <c r="DJ167" s="268"/>
    </row>
    <row r="168" spans="1:114" ht="6.75" customHeight="1" x14ac:dyDescent="0.4">
      <c r="A168" s="155"/>
      <c r="B168" s="156"/>
      <c r="C168" s="156"/>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272"/>
      <c r="AC168" s="272"/>
      <c r="AD168" s="272"/>
      <c r="AE168" s="272"/>
      <c r="AF168" s="272"/>
      <c r="AG168" s="272"/>
      <c r="AH168" s="272"/>
      <c r="AI168" s="272"/>
      <c r="AJ168" s="272"/>
      <c r="AK168" s="272"/>
      <c r="AL168" s="272"/>
      <c r="AM168" s="272"/>
      <c r="AN168" s="272"/>
      <c r="AO168" s="272"/>
      <c r="AP168" s="272"/>
      <c r="AQ168" s="272"/>
      <c r="AR168" s="272"/>
      <c r="AS168" s="272"/>
      <c r="AT168" s="272"/>
      <c r="AU168" s="272"/>
      <c r="AV168" s="272"/>
      <c r="AW168" s="272"/>
      <c r="AX168" s="272"/>
      <c r="AY168" s="272"/>
      <c r="AZ168" s="272"/>
      <c r="BA168" s="272"/>
      <c r="BB168" s="272"/>
      <c r="BC168" s="272"/>
      <c r="BD168" s="272"/>
      <c r="BE168" s="272"/>
      <c r="BF168" s="272"/>
      <c r="BG168" s="272"/>
      <c r="BH168" s="272"/>
      <c r="BI168" s="272"/>
      <c r="BJ168" s="272"/>
      <c r="BK168" s="272"/>
      <c r="BL168" s="272"/>
      <c r="BM168" s="272"/>
      <c r="BN168" s="272"/>
      <c r="BO168" s="156"/>
      <c r="BP168" s="274"/>
      <c r="BQ168" s="274"/>
      <c r="BR168" s="156"/>
      <c r="BS168" s="156"/>
      <c r="BT168" s="156"/>
      <c r="BU168" s="156"/>
      <c r="BV168" s="156"/>
      <c r="BW168" s="156"/>
      <c r="BX168" s="156"/>
      <c r="BY168" s="277"/>
      <c r="BZ168" s="277"/>
      <c r="CA168" s="277"/>
      <c r="CB168" s="277"/>
      <c r="CC168" s="277"/>
      <c r="CD168" s="277"/>
      <c r="CE168" s="277"/>
      <c r="CF168" s="277"/>
      <c r="CG168" s="277"/>
      <c r="CH168" s="277"/>
      <c r="CI168" s="277"/>
      <c r="CJ168" s="277"/>
      <c r="CK168" s="277"/>
      <c r="CL168" s="277"/>
      <c r="CM168" s="277"/>
      <c r="CN168" s="277"/>
      <c r="CO168" s="277"/>
      <c r="CP168" s="277"/>
      <c r="CQ168" s="277"/>
      <c r="CR168" s="277"/>
      <c r="CS168" s="277"/>
      <c r="CT168" s="277"/>
      <c r="CU168" s="277"/>
      <c r="CV168" s="277"/>
      <c r="CW168" s="277"/>
      <c r="CX168" s="277"/>
      <c r="CY168" s="277"/>
      <c r="CZ168" s="277"/>
      <c r="DA168" s="277"/>
      <c r="DB168" s="277"/>
      <c r="DC168" s="277"/>
      <c r="DD168" s="277"/>
      <c r="DE168" s="277"/>
      <c r="DF168" s="277"/>
      <c r="DG168" s="156"/>
      <c r="DH168" s="156"/>
      <c r="DI168" s="156"/>
      <c r="DJ168" s="268"/>
    </row>
    <row r="169" spans="1:114" ht="7.5" customHeight="1" x14ac:dyDescent="0.4">
      <c r="A169" s="155"/>
      <c r="B169" s="156"/>
      <c r="C169" s="156"/>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272"/>
      <c r="AK169" s="272"/>
      <c r="AL169" s="272"/>
      <c r="AM169" s="272"/>
      <c r="AN169" s="272"/>
      <c r="AO169" s="272"/>
      <c r="AP169" s="272"/>
      <c r="AQ169" s="272"/>
      <c r="AR169" s="272"/>
      <c r="AS169" s="272"/>
      <c r="AT169" s="272"/>
      <c r="AU169" s="272"/>
      <c r="AV169" s="272"/>
      <c r="AW169" s="272"/>
      <c r="AX169" s="272"/>
      <c r="AY169" s="272"/>
      <c r="AZ169" s="272"/>
      <c r="BA169" s="272"/>
      <c r="BB169" s="272"/>
      <c r="BC169" s="272"/>
      <c r="BD169" s="272"/>
      <c r="BE169" s="272"/>
      <c r="BF169" s="272"/>
      <c r="BG169" s="272"/>
      <c r="BH169" s="272"/>
      <c r="BI169" s="272"/>
      <c r="BJ169" s="272"/>
      <c r="BK169" s="272"/>
      <c r="BL169" s="272"/>
      <c r="BM169" s="272"/>
      <c r="BN169" s="272"/>
      <c r="BO169" s="156"/>
      <c r="BP169" s="274"/>
      <c r="BQ169" s="274"/>
      <c r="BR169" s="156"/>
      <c r="BS169" s="275" t="s">
        <v>162</v>
      </c>
      <c r="BT169" s="276"/>
      <c r="BU169" s="276"/>
      <c r="BV169" s="276"/>
      <c r="BW169" s="276"/>
      <c r="BX169" s="276"/>
      <c r="BY169" s="276"/>
      <c r="BZ169" s="276"/>
      <c r="CA169" s="276"/>
      <c r="CB169" s="276"/>
      <c r="CC169" s="276"/>
      <c r="CD169" s="276"/>
      <c r="CE169" s="276"/>
      <c r="CF169" s="276"/>
      <c r="CG169" s="276"/>
      <c r="CH169" s="27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6"/>
      <c r="DF169" s="276"/>
      <c r="DG169" s="276"/>
      <c r="DH169" s="276"/>
      <c r="DI169" s="276"/>
      <c r="DJ169" s="268"/>
    </row>
    <row r="170" spans="1:114" ht="7.5" customHeight="1" x14ac:dyDescent="0.4">
      <c r="A170" s="155"/>
      <c r="B170" s="156"/>
      <c r="C170" s="156"/>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2"/>
      <c r="AH170" s="272"/>
      <c r="AI170" s="272"/>
      <c r="AJ170" s="272"/>
      <c r="AK170" s="272"/>
      <c r="AL170" s="272"/>
      <c r="AM170" s="272"/>
      <c r="AN170" s="272"/>
      <c r="AO170" s="272"/>
      <c r="AP170" s="272"/>
      <c r="AQ170" s="272"/>
      <c r="AR170" s="272"/>
      <c r="AS170" s="272"/>
      <c r="AT170" s="272"/>
      <c r="AU170" s="272"/>
      <c r="AV170" s="272"/>
      <c r="AW170" s="272"/>
      <c r="AX170" s="272"/>
      <c r="AY170" s="272"/>
      <c r="AZ170" s="272"/>
      <c r="BA170" s="272"/>
      <c r="BB170" s="272"/>
      <c r="BC170" s="272"/>
      <c r="BD170" s="272"/>
      <c r="BE170" s="272"/>
      <c r="BF170" s="272"/>
      <c r="BG170" s="272"/>
      <c r="BH170" s="272"/>
      <c r="BI170" s="272"/>
      <c r="BJ170" s="272"/>
      <c r="BK170" s="272"/>
      <c r="BL170" s="272"/>
      <c r="BM170" s="272"/>
      <c r="BN170" s="272"/>
      <c r="BO170" s="156"/>
      <c r="BP170" s="274"/>
      <c r="BQ170" s="274"/>
      <c r="BR170" s="156"/>
      <c r="BS170" s="276"/>
      <c r="BT170" s="276"/>
      <c r="BU170" s="276"/>
      <c r="BV170" s="276"/>
      <c r="BW170" s="276"/>
      <c r="BX170" s="276"/>
      <c r="BY170" s="276"/>
      <c r="BZ170" s="276"/>
      <c r="CA170" s="276"/>
      <c r="CB170" s="276"/>
      <c r="CC170" s="276"/>
      <c r="CD170" s="276"/>
      <c r="CE170" s="276"/>
      <c r="CF170" s="276"/>
      <c r="CG170" s="276"/>
      <c r="CH170" s="276"/>
      <c r="CI170" s="276"/>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6"/>
      <c r="DF170" s="276"/>
      <c r="DG170" s="276"/>
      <c r="DH170" s="276"/>
      <c r="DI170" s="276"/>
      <c r="DJ170" s="268"/>
    </row>
    <row r="171" spans="1:114" ht="7.5" customHeight="1" x14ac:dyDescent="0.4">
      <c r="A171" s="155"/>
      <c r="B171" s="156"/>
      <c r="C171" s="156"/>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272"/>
      <c r="AK171" s="272"/>
      <c r="AL171" s="272"/>
      <c r="AM171" s="272"/>
      <c r="AN171" s="272"/>
      <c r="AO171" s="272"/>
      <c r="AP171" s="272"/>
      <c r="AQ171" s="272"/>
      <c r="AR171" s="272"/>
      <c r="AS171" s="272"/>
      <c r="AT171" s="272"/>
      <c r="AU171" s="272"/>
      <c r="AV171" s="272"/>
      <c r="AW171" s="272"/>
      <c r="AX171" s="272"/>
      <c r="AY171" s="272"/>
      <c r="AZ171" s="272"/>
      <c r="BA171" s="272"/>
      <c r="BB171" s="272"/>
      <c r="BC171" s="272"/>
      <c r="BD171" s="272"/>
      <c r="BE171" s="272"/>
      <c r="BF171" s="272"/>
      <c r="BG171" s="272"/>
      <c r="BH171" s="272"/>
      <c r="BI171" s="272"/>
      <c r="BJ171" s="272"/>
      <c r="BK171" s="272"/>
      <c r="BL171" s="272"/>
      <c r="BM171" s="272"/>
      <c r="BN171" s="272"/>
      <c r="BO171" s="156"/>
      <c r="BP171" s="274"/>
      <c r="BQ171" s="274"/>
      <c r="BR171" s="156"/>
      <c r="BS171" s="276"/>
      <c r="BT171" s="276"/>
      <c r="BU171" s="276"/>
      <c r="BV171" s="276"/>
      <c r="BW171" s="276"/>
      <c r="BX171" s="276"/>
      <c r="BY171" s="276"/>
      <c r="BZ171" s="276"/>
      <c r="CA171" s="276"/>
      <c r="CB171" s="276"/>
      <c r="CC171" s="276"/>
      <c r="CD171" s="276"/>
      <c r="CE171" s="276"/>
      <c r="CF171" s="276"/>
      <c r="CG171" s="276"/>
      <c r="CH171" s="27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6"/>
      <c r="DF171" s="276"/>
      <c r="DG171" s="276"/>
      <c r="DH171" s="276"/>
      <c r="DI171" s="276"/>
      <c r="DJ171" s="268"/>
    </row>
    <row r="172" spans="1:114" ht="5.25" customHeight="1" x14ac:dyDescent="0.4">
      <c r="A172" s="219"/>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0"/>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0"/>
      <c r="BQ172" s="220"/>
      <c r="BR172" s="220"/>
      <c r="BS172" s="220"/>
      <c r="BT172" s="220"/>
      <c r="BU172" s="220"/>
      <c r="BV172" s="220"/>
      <c r="BW172" s="220"/>
      <c r="BX172" s="220"/>
      <c r="BY172" s="220"/>
      <c r="BZ172" s="220"/>
      <c r="CA172" s="220"/>
      <c r="CB172" s="220"/>
      <c r="CC172" s="220"/>
      <c r="CD172" s="220"/>
      <c r="CE172" s="220"/>
      <c r="CF172" s="220"/>
      <c r="CG172" s="220"/>
      <c r="CH172" s="220"/>
      <c r="CI172" s="220"/>
      <c r="CJ172" s="220"/>
      <c r="CK172" s="220"/>
      <c r="CL172" s="220"/>
      <c r="CM172" s="220"/>
      <c r="CN172" s="220"/>
      <c r="CO172" s="220"/>
      <c r="CP172" s="220"/>
      <c r="CQ172" s="220"/>
      <c r="CR172" s="220"/>
      <c r="CS172" s="220"/>
      <c r="CT172" s="220"/>
      <c r="CU172" s="220"/>
      <c r="CV172" s="220"/>
      <c r="CW172" s="220"/>
      <c r="CX172" s="220"/>
      <c r="CY172" s="220"/>
      <c r="CZ172" s="220"/>
      <c r="DA172" s="220"/>
      <c r="DB172" s="220"/>
      <c r="DC172" s="220"/>
      <c r="DD172" s="220"/>
      <c r="DE172" s="220"/>
      <c r="DF172" s="220"/>
      <c r="DG172" s="220"/>
      <c r="DH172" s="220"/>
      <c r="DI172" s="220"/>
      <c r="DJ172" s="268"/>
    </row>
    <row r="173" spans="1:114" ht="5.25" customHeight="1" x14ac:dyDescent="0.4">
      <c r="A173" s="219"/>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c r="AA173" s="220"/>
      <c r="AB173" s="220"/>
      <c r="AC173" s="220"/>
      <c r="AD173" s="220"/>
      <c r="AE173" s="220"/>
      <c r="AF173" s="220"/>
      <c r="AG173" s="220"/>
      <c r="AH173" s="220"/>
      <c r="AI173" s="220"/>
      <c r="AJ173" s="220"/>
      <c r="AK173" s="220"/>
      <c r="AL173" s="220"/>
      <c r="AM173" s="220"/>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0"/>
      <c r="BQ173" s="220"/>
      <c r="BR173" s="220"/>
      <c r="BS173" s="220"/>
      <c r="BT173" s="220"/>
      <c r="BU173" s="220"/>
      <c r="BV173" s="220"/>
      <c r="BW173" s="220"/>
      <c r="BX173" s="220"/>
      <c r="BY173" s="220"/>
      <c r="BZ173" s="220"/>
      <c r="CA173" s="220"/>
      <c r="CB173" s="220"/>
      <c r="CC173" s="220"/>
      <c r="CD173" s="220"/>
      <c r="CE173" s="220"/>
      <c r="CF173" s="220"/>
      <c r="CG173" s="220"/>
      <c r="CH173" s="220"/>
      <c r="CI173" s="220"/>
      <c r="CJ173" s="220"/>
      <c r="CK173" s="220"/>
      <c r="CL173" s="220"/>
      <c r="CM173" s="220"/>
      <c r="CN173" s="220"/>
      <c r="CO173" s="220"/>
      <c r="CP173" s="220"/>
      <c r="CQ173" s="220"/>
      <c r="CR173" s="220"/>
      <c r="CS173" s="220"/>
      <c r="CT173" s="220"/>
      <c r="CU173" s="220"/>
      <c r="CV173" s="220"/>
      <c r="CW173" s="220"/>
      <c r="CX173" s="220"/>
      <c r="CY173" s="220"/>
      <c r="CZ173" s="220"/>
      <c r="DA173" s="220"/>
      <c r="DB173" s="220"/>
      <c r="DC173" s="220"/>
      <c r="DD173" s="220"/>
      <c r="DE173" s="220"/>
      <c r="DF173" s="220"/>
      <c r="DG173" s="220"/>
      <c r="DH173" s="220"/>
      <c r="DI173" s="220"/>
      <c r="DJ173" s="268"/>
    </row>
    <row r="174" spans="1:114" ht="5.25" customHeight="1" x14ac:dyDescent="0.4">
      <c r="A174" s="155"/>
      <c r="B174" s="156"/>
      <c r="C174" s="156"/>
      <c r="D174" s="220" t="s">
        <v>180</v>
      </c>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272"/>
      <c r="AK174" s="272"/>
      <c r="AL174" s="272"/>
      <c r="AM174" s="272"/>
      <c r="AN174" s="272"/>
      <c r="AO174" s="272"/>
      <c r="AP174" s="272"/>
      <c r="AQ174" s="272"/>
      <c r="AR174" s="272"/>
      <c r="AS174" s="272"/>
      <c r="AT174" s="272"/>
      <c r="AU174" s="272"/>
      <c r="AV174" s="272"/>
      <c r="AW174" s="272"/>
      <c r="AX174" s="272"/>
      <c r="AY174" s="272"/>
      <c r="AZ174" s="272"/>
      <c r="BA174" s="272"/>
      <c r="BB174" s="272"/>
      <c r="BC174" s="272"/>
      <c r="BD174" s="272"/>
      <c r="BE174" s="272"/>
      <c r="BF174" s="272"/>
      <c r="BG174" s="272"/>
      <c r="BH174" s="272"/>
      <c r="BI174" s="272"/>
      <c r="BJ174" s="272"/>
      <c r="BK174" s="272"/>
      <c r="BL174" s="272"/>
      <c r="BM174" s="272"/>
      <c r="BN174" s="272"/>
      <c r="BO174" s="156"/>
      <c r="BP174" s="273" t="s">
        <v>87</v>
      </c>
      <c r="BQ174" s="274"/>
      <c r="BR174" s="156"/>
      <c r="BS174" s="220" t="s">
        <v>161</v>
      </c>
      <c r="BT174" s="264"/>
      <c r="BU174" s="264"/>
      <c r="BV174" s="264"/>
      <c r="BW174" s="264"/>
      <c r="BX174" s="264"/>
      <c r="BY174" s="264"/>
      <c r="BZ174" s="264"/>
      <c r="CA174" s="264"/>
      <c r="CB174" s="264"/>
      <c r="CC174" s="264"/>
      <c r="CD174" s="264"/>
      <c r="CE174" s="264"/>
      <c r="CF174" s="264"/>
      <c r="CG174" s="264"/>
      <c r="CH174" s="264"/>
      <c r="CI174" s="264"/>
      <c r="CJ174" s="264"/>
      <c r="CK174" s="264"/>
      <c r="CL174" s="264"/>
      <c r="CM174" s="264"/>
      <c r="CN174" s="264"/>
      <c r="CO174" s="264"/>
      <c r="CP174" s="264"/>
      <c r="CQ174" s="264"/>
      <c r="CR174" s="264"/>
      <c r="CS174" s="264"/>
      <c r="CT174" s="264"/>
      <c r="CU174" s="264"/>
      <c r="CV174" s="264"/>
      <c r="CW174" s="264"/>
      <c r="CX174" s="264"/>
      <c r="CY174" s="264"/>
      <c r="CZ174" s="264"/>
      <c r="DA174" s="264"/>
      <c r="DB174" s="264"/>
      <c r="DC174" s="264"/>
      <c r="DD174" s="264"/>
      <c r="DE174" s="264"/>
      <c r="DF174" s="264"/>
      <c r="DG174" s="264"/>
      <c r="DH174" s="264"/>
      <c r="DI174" s="264"/>
      <c r="DJ174" s="268"/>
    </row>
    <row r="175" spans="1:114" ht="4.5" customHeight="1" x14ac:dyDescent="0.4">
      <c r="A175" s="155"/>
      <c r="B175" s="156"/>
      <c r="C175" s="156"/>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c r="AK175" s="272"/>
      <c r="AL175" s="272"/>
      <c r="AM175" s="272"/>
      <c r="AN175" s="272"/>
      <c r="AO175" s="272"/>
      <c r="AP175" s="272"/>
      <c r="AQ175" s="272"/>
      <c r="AR175" s="272"/>
      <c r="AS175" s="272"/>
      <c r="AT175" s="272"/>
      <c r="AU175" s="272"/>
      <c r="AV175" s="272"/>
      <c r="AW175" s="272"/>
      <c r="AX175" s="272"/>
      <c r="AY175" s="272"/>
      <c r="AZ175" s="272"/>
      <c r="BA175" s="272"/>
      <c r="BB175" s="272"/>
      <c r="BC175" s="272"/>
      <c r="BD175" s="272"/>
      <c r="BE175" s="272"/>
      <c r="BF175" s="272"/>
      <c r="BG175" s="272"/>
      <c r="BH175" s="272"/>
      <c r="BI175" s="272"/>
      <c r="BJ175" s="272"/>
      <c r="BK175" s="272"/>
      <c r="BL175" s="272"/>
      <c r="BM175" s="272"/>
      <c r="BN175" s="272"/>
      <c r="BO175" s="156"/>
      <c r="BP175" s="274"/>
      <c r="BQ175" s="274"/>
      <c r="BR175" s="156"/>
      <c r="BS175" s="264"/>
      <c r="BT175" s="264"/>
      <c r="BU175" s="264"/>
      <c r="BV175" s="264"/>
      <c r="BW175" s="264"/>
      <c r="BX175" s="264"/>
      <c r="BY175" s="264"/>
      <c r="BZ175" s="264"/>
      <c r="CA175" s="264"/>
      <c r="CB175" s="264"/>
      <c r="CC175" s="264"/>
      <c r="CD175" s="264"/>
      <c r="CE175" s="264"/>
      <c r="CF175" s="264"/>
      <c r="CG175" s="264"/>
      <c r="CH175" s="264"/>
      <c r="CI175" s="264"/>
      <c r="CJ175" s="264"/>
      <c r="CK175" s="264"/>
      <c r="CL175" s="264"/>
      <c r="CM175" s="264"/>
      <c r="CN175" s="264"/>
      <c r="CO175" s="264"/>
      <c r="CP175" s="264"/>
      <c r="CQ175" s="264"/>
      <c r="CR175" s="264"/>
      <c r="CS175" s="264"/>
      <c r="CT175" s="264"/>
      <c r="CU175" s="264"/>
      <c r="CV175" s="264"/>
      <c r="CW175" s="264"/>
      <c r="CX175" s="264"/>
      <c r="CY175" s="264"/>
      <c r="CZ175" s="264"/>
      <c r="DA175" s="264"/>
      <c r="DB175" s="264"/>
      <c r="DC175" s="264"/>
      <c r="DD175" s="264"/>
      <c r="DE175" s="264"/>
      <c r="DF175" s="264"/>
      <c r="DG175" s="264"/>
      <c r="DH175" s="264"/>
      <c r="DI175" s="264"/>
      <c r="DJ175" s="271"/>
    </row>
    <row r="176" spans="1:114" ht="5.25" customHeight="1" x14ac:dyDescent="0.4">
      <c r="A176" s="155"/>
      <c r="B176" s="156"/>
      <c r="C176" s="156"/>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2"/>
      <c r="AI176" s="272"/>
      <c r="AJ176" s="272"/>
      <c r="AK176" s="272"/>
      <c r="AL176" s="272"/>
      <c r="AM176" s="272"/>
      <c r="AN176" s="272"/>
      <c r="AO176" s="272"/>
      <c r="AP176" s="272"/>
      <c r="AQ176" s="272"/>
      <c r="AR176" s="272"/>
      <c r="AS176" s="272"/>
      <c r="AT176" s="272"/>
      <c r="AU176" s="272"/>
      <c r="AV176" s="272"/>
      <c r="AW176" s="272"/>
      <c r="AX176" s="272"/>
      <c r="AY176" s="272"/>
      <c r="AZ176" s="272"/>
      <c r="BA176" s="272"/>
      <c r="BB176" s="272"/>
      <c r="BC176" s="272"/>
      <c r="BD176" s="272"/>
      <c r="BE176" s="272"/>
      <c r="BF176" s="272"/>
      <c r="BG176" s="272"/>
      <c r="BH176" s="272"/>
      <c r="BI176" s="272"/>
      <c r="BJ176" s="272"/>
      <c r="BK176" s="272"/>
      <c r="BL176" s="272"/>
      <c r="BM176" s="272"/>
      <c r="BN176" s="272"/>
      <c r="BO176" s="156"/>
      <c r="BP176" s="274"/>
      <c r="BQ176" s="274"/>
      <c r="BR176" s="156"/>
      <c r="BS176" s="264"/>
      <c r="BT176" s="264"/>
      <c r="BU176" s="264"/>
      <c r="BV176" s="264"/>
      <c r="BW176" s="264"/>
      <c r="BX176" s="264"/>
      <c r="BY176" s="264"/>
      <c r="BZ176" s="264"/>
      <c r="CA176" s="264"/>
      <c r="CB176" s="264"/>
      <c r="CC176" s="264"/>
      <c r="CD176" s="264"/>
      <c r="CE176" s="264"/>
      <c r="CF176" s="264"/>
      <c r="CG176" s="264"/>
      <c r="CH176" s="264"/>
      <c r="CI176" s="264"/>
      <c r="CJ176" s="264"/>
      <c r="CK176" s="264"/>
      <c r="CL176" s="264"/>
      <c r="CM176" s="264"/>
      <c r="CN176" s="264"/>
      <c r="CO176" s="264"/>
      <c r="CP176" s="264"/>
      <c r="CQ176" s="264"/>
      <c r="CR176" s="264"/>
      <c r="CS176" s="264"/>
      <c r="CT176" s="264"/>
      <c r="CU176" s="264"/>
      <c r="CV176" s="264"/>
      <c r="CW176" s="264"/>
      <c r="CX176" s="264"/>
      <c r="CY176" s="264"/>
      <c r="CZ176" s="264"/>
      <c r="DA176" s="264"/>
      <c r="DB176" s="264"/>
      <c r="DC176" s="264"/>
      <c r="DD176" s="264"/>
      <c r="DE176" s="264"/>
      <c r="DF176" s="264"/>
      <c r="DG176" s="264"/>
      <c r="DH176" s="264"/>
      <c r="DI176" s="264"/>
      <c r="DJ176" s="271"/>
    </row>
    <row r="177" spans="1:116" ht="5.25" customHeight="1" x14ac:dyDescent="0.4">
      <c r="A177" s="155"/>
      <c r="B177" s="156"/>
      <c r="C177" s="156"/>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c r="AA177" s="272"/>
      <c r="AB177" s="272"/>
      <c r="AC177" s="272"/>
      <c r="AD177" s="272"/>
      <c r="AE177" s="272"/>
      <c r="AF177" s="272"/>
      <c r="AG177" s="272"/>
      <c r="AH177" s="272"/>
      <c r="AI177" s="272"/>
      <c r="AJ177" s="272"/>
      <c r="AK177" s="272"/>
      <c r="AL177" s="272"/>
      <c r="AM177" s="272"/>
      <c r="AN177" s="272"/>
      <c r="AO177" s="272"/>
      <c r="AP177" s="272"/>
      <c r="AQ177" s="272"/>
      <c r="AR177" s="272"/>
      <c r="AS177" s="272"/>
      <c r="AT177" s="272"/>
      <c r="AU177" s="272"/>
      <c r="AV177" s="272"/>
      <c r="AW177" s="272"/>
      <c r="AX177" s="272"/>
      <c r="AY177" s="272"/>
      <c r="AZ177" s="272"/>
      <c r="BA177" s="272"/>
      <c r="BB177" s="272"/>
      <c r="BC177" s="272"/>
      <c r="BD177" s="272"/>
      <c r="BE177" s="272"/>
      <c r="BF177" s="272"/>
      <c r="BG177" s="272"/>
      <c r="BH177" s="272"/>
      <c r="BI177" s="272"/>
      <c r="BJ177" s="272"/>
      <c r="BK177" s="272"/>
      <c r="BL177" s="272"/>
      <c r="BM177" s="272"/>
      <c r="BN177" s="272"/>
      <c r="BO177" s="156"/>
      <c r="BP177" s="274"/>
      <c r="BQ177" s="274"/>
      <c r="BR177" s="156"/>
      <c r="BS177" s="264"/>
      <c r="BT177" s="264"/>
      <c r="BU177" s="264"/>
      <c r="BV177" s="264"/>
      <c r="BW177" s="264"/>
      <c r="BX177" s="264"/>
      <c r="BY177" s="264"/>
      <c r="BZ177" s="264"/>
      <c r="CA177" s="264"/>
      <c r="CB177" s="264"/>
      <c r="CC177" s="264"/>
      <c r="CD177" s="264"/>
      <c r="CE177" s="264"/>
      <c r="CF177" s="264"/>
      <c r="CG177" s="264"/>
      <c r="CH177" s="264"/>
      <c r="CI177" s="264"/>
      <c r="CJ177" s="264"/>
      <c r="CK177" s="264"/>
      <c r="CL177" s="264"/>
      <c r="CM177" s="264"/>
      <c r="CN177" s="264"/>
      <c r="CO177" s="264"/>
      <c r="CP177" s="264"/>
      <c r="CQ177" s="264"/>
      <c r="CR177" s="264"/>
      <c r="CS177" s="264"/>
      <c r="CT177" s="264"/>
      <c r="CU177" s="264"/>
      <c r="CV177" s="264"/>
      <c r="CW177" s="264"/>
      <c r="CX177" s="264"/>
      <c r="CY177" s="264"/>
      <c r="CZ177" s="264"/>
      <c r="DA177" s="264"/>
      <c r="DB177" s="264"/>
      <c r="DC177" s="264"/>
      <c r="DD177" s="264"/>
      <c r="DE177" s="264"/>
      <c r="DF177" s="264"/>
      <c r="DG177" s="264"/>
      <c r="DH177" s="264"/>
      <c r="DI177" s="264"/>
      <c r="DJ177" s="271"/>
    </row>
    <row r="178" spans="1:116" ht="5.25" customHeight="1" x14ac:dyDescent="0.4">
      <c r="A178" s="155"/>
      <c r="B178" s="156"/>
      <c r="C178" s="156"/>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2"/>
      <c r="AD178" s="272"/>
      <c r="AE178" s="272"/>
      <c r="AF178" s="272"/>
      <c r="AG178" s="272"/>
      <c r="AH178" s="272"/>
      <c r="AI178" s="272"/>
      <c r="AJ178" s="272"/>
      <c r="AK178" s="272"/>
      <c r="AL178" s="272"/>
      <c r="AM178" s="272"/>
      <c r="AN178" s="272"/>
      <c r="AO178" s="272"/>
      <c r="AP178" s="272"/>
      <c r="AQ178" s="272"/>
      <c r="AR178" s="272"/>
      <c r="AS178" s="272"/>
      <c r="AT178" s="272"/>
      <c r="AU178" s="272"/>
      <c r="AV178" s="272"/>
      <c r="AW178" s="272"/>
      <c r="AX178" s="272"/>
      <c r="AY178" s="272"/>
      <c r="AZ178" s="272"/>
      <c r="BA178" s="272"/>
      <c r="BB178" s="272"/>
      <c r="BC178" s="272"/>
      <c r="BD178" s="272"/>
      <c r="BE178" s="272"/>
      <c r="BF178" s="272"/>
      <c r="BG178" s="272"/>
      <c r="BH178" s="272"/>
      <c r="BI178" s="272"/>
      <c r="BJ178" s="272"/>
      <c r="BK178" s="272"/>
      <c r="BL178" s="272"/>
      <c r="BM178" s="272"/>
      <c r="BN178" s="272"/>
      <c r="BO178" s="156"/>
      <c r="BP178" s="274"/>
      <c r="BQ178" s="274"/>
      <c r="BR178" s="156"/>
      <c r="BS178" s="264"/>
      <c r="BT178" s="264"/>
      <c r="BU178" s="264"/>
      <c r="BV178" s="264"/>
      <c r="BW178" s="264"/>
      <c r="BX178" s="264"/>
      <c r="BY178" s="264"/>
      <c r="BZ178" s="264"/>
      <c r="CA178" s="264"/>
      <c r="CB178" s="264"/>
      <c r="CC178" s="264"/>
      <c r="CD178" s="264"/>
      <c r="CE178" s="264"/>
      <c r="CF178" s="264"/>
      <c r="CG178" s="264"/>
      <c r="CH178" s="264"/>
      <c r="CI178" s="264"/>
      <c r="CJ178" s="264"/>
      <c r="CK178" s="264"/>
      <c r="CL178" s="264"/>
      <c r="CM178" s="264"/>
      <c r="CN178" s="264"/>
      <c r="CO178" s="264"/>
      <c r="CP178" s="264"/>
      <c r="CQ178" s="264"/>
      <c r="CR178" s="264"/>
      <c r="CS178" s="264"/>
      <c r="CT178" s="264"/>
      <c r="CU178" s="264"/>
      <c r="CV178" s="264"/>
      <c r="CW178" s="264"/>
      <c r="CX178" s="264"/>
      <c r="CY178" s="264"/>
      <c r="CZ178" s="264"/>
      <c r="DA178" s="264"/>
      <c r="DB178" s="264"/>
      <c r="DC178" s="264"/>
      <c r="DD178" s="264"/>
      <c r="DE178" s="264"/>
      <c r="DF178" s="264"/>
      <c r="DG178" s="264"/>
      <c r="DH178" s="264"/>
      <c r="DI178" s="264"/>
      <c r="DJ178" s="271"/>
    </row>
    <row r="179" spans="1:116" ht="5.25" customHeight="1" x14ac:dyDescent="0.4">
      <c r="A179" s="219"/>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0"/>
      <c r="AY179" s="220"/>
      <c r="AZ179" s="220"/>
      <c r="BA179" s="220"/>
      <c r="BB179" s="220"/>
      <c r="BC179" s="220"/>
      <c r="BD179" s="220"/>
      <c r="BE179" s="220"/>
      <c r="BF179" s="220"/>
      <c r="BG179" s="220"/>
      <c r="BH179" s="220"/>
      <c r="BI179" s="220"/>
      <c r="BJ179" s="220"/>
      <c r="BK179" s="220"/>
      <c r="BL179" s="220"/>
      <c r="BM179" s="220"/>
      <c r="BN179" s="220"/>
      <c r="BO179" s="220"/>
      <c r="BP179" s="220"/>
      <c r="BQ179" s="220"/>
      <c r="BR179" s="220"/>
      <c r="BS179" s="220"/>
      <c r="BT179" s="220"/>
      <c r="BU179" s="220"/>
      <c r="BV179" s="220"/>
      <c r="BW179" s="220"/>
      <c r="BX179" s="220"/>
      <c r="BY179" s="220"/>
      <c r="BZ179" s="220"/>
      <c r="CA179" s="220"/>
      <c r="CB179" s="220"/>
      <c r="CC179" s="220"/>
      <c r="CD179" s="220"/>
      <c r="CE179" s="220"/>
      <c r="CF179" s="220"/>
      <c r="CG179" s="220"/>
      <c r="CH179" s="220"/>
      <c r="CI179" s="220"/>
      <c r="CJ179" s="220"/>
      <c r="CK179" s="220"/>
      <c r="CL179" s="220"/>
      <c r="CM179" s="220"/>
      <c r="CN179" s="220"/>
      <c r="CO179" s="220"/>
      <c r="CP179" s="220"/>
      <c r="CQ179" s="220"/>
      <c r="CR179" s="220"/>
      <c r="CS179" s="220"/>
      <c r="CT179" s="220"/>
      <c r="CU179" s="220"/>
      <c r="CV179" s="220"/>
      <c r="CW179" s="220"/>
      <c r="CX179" s="220"/>
      <c r="CY179" s="220"/>
      <c r="CZ179" s="220"/>
      <c r="DA179" s="220"/>
      <c r="DB179" s="220"/>
      <c r="DC179" s="220"/>
      <c r="DD179" s="220"/>
      <c r="DE179" s="220"/>
      <c r="DF179" s="220"/>
      <c r="DG179" s="220"/>
      <c r="DH179" s="220"/>
      <c r="DI179" s="220"/>
      <c r="DJ179" s="271"/>
    </row>
    <row r="180" spans="1:116" ht="5.25" customHeight="1" x14ac:dyDescent="0.4">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20"/>
      <c r="AL180" s="220"/>
      <c r="AM180" s="220"/>
      <c r="AN180" s="220"/>
      <c r="AO180" s="220"/>
      <c r="AP180" s="220"/>
      <c r="AQ180" s="220"/>
      <c r="AR180" s="220"/>
      <c r="AS180" s="220"/>
      <c r="AT180" s="220"/>
      <c r="AU180" s="220"/>
      <c r="AV180" s="220"/>
      <c r="AW180" s="220"/>
      <c r="AX180" s="220"/>
      <c r="AY180" s="220"/>
      <c r="AZ180" s="220"/>
      <c r="BA180" s="220"/>
      <c r="BB180" s="220"/>
      <c r="BC180" s="220"/>
      <c r="BD180" s="220"/>
      <c r="BE180" s="220"/>
      <c r="BF180" s="220"/>
      <c r="BG180" s="220"/>
      <c r="BH180" s="220"/>
      <c r="BI180" s="220"/>
      <c r="BJ180" s="220"/>
      <c r="BK180" s="220"/>
      <c r="BL180" s="220"/>
      <c r="BM180" s="220"/>
      <c r="BN180" s="220"/>
      <c r="BO180" s="220"/>
      <c r="BP180" s="220"/>
      <c r="BQ180" s="220"/>
      <c r="BR180" s="220"/>
      <c r="BS180" s="220"/>
      <c r="BT180" s="220"/>
      <c r="BU180" s="220"/>
      <c r="BV180" s="220"/>
      <c r="BW180" s="220"/>
      <c r="BX180" s="220"/>
      <c r="BY180" s="220"/>
      <c r="BZ180" s="220"/>
      <c r="CA180" s="220"/>
      <c r="CB180" s="220"/>
      <c r="CC180" s="220"/>
      <c r="CD180" s="220"/>
      <c r="CE180" s="220"/>
      <c r="CF180" s="220"/>
      <c r="CG180" s="220"/>
      <c r="CH180" s="220"/>
      <c r="CI180" s="220"/>
      <c r="CJ180" s="220"/>
      <c r="CK180" s="220"/>
      <c r="CL180" s="220"/>
      <c r="CM180" s="220"/>
      <c r="CN180" s="220"/>
      <c r="CO180" s="220"/>
      <c r="CP180" s="220"/>
      <c r="CQ180" s="220"/>
      <c r="CR180" s="220"/>
      <c r="CS180" s="220"/>
      <c r="CT180" s="220"/>
      <c r="CU180" s="220"/>
      <c r="CV180" s="220"/>
      <c r="CW180" s="220"/>
      <c r="CX180" s="220"/>
      <c r="CY180" s="220"/>
      <c r="CZ180" s="220"/>
      <c r="DA180" s="220"/>
      <c r="DB180" s="220"/>
      <c r="DC180" s="220"/>
      <c r="DD180" s="220"/>
      <c r="DE180" s="220"/>
      <c r="DF180" s="220"/>
      <c r="DG180" s="220"/>
      <c r="DH180" s="220"/>
      <c r="DI180" s="220"/>
      <c r="DJ180" s="271"/>
    </row>
    <row r="181" spans="1:116" ht="5.25" customHeight="1" x14ac:dyDescent="0.4">
      <c r="A181" s="155"/>
      <c r="B181" s="156"/>
      <c r="C181" s="156"/>
      <c r="D181" s="220" t="s">
        <v>86</v>
      </c>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0"/>
      <c r="AK181" s="220"/>
      <c r="AL181" s="220"/>
      <c r="AM181" s="220"/>
      <c r="AN181" s="220"/>
      <c r="AO181" s="220"/>
      <c r="AP181" s="220"/>
      <c r="AQ181" s="220"/>
      <c r="AR181" s="220"/>
      <c r="AS181" s="220"/>
      <c r="AT181" s="220"/>
      <c r="AU181" s="220"/>
      <c r="AV181" s="220"/>
      <c r="AW181" s="220"/>
      <c r="AX181" s="220"/>
      <c r="AY181" s="220"/>
      <c r="AZ181" s="220"/>
      <c r="BA181" s="220"/>
      <c r="BB181" s="220"/>
      <c r="BC181" s="220"/>
      <c r="BD181" s="220"/>
      <c r="BE181" s="220"/>
      <c r="BF181" s="220"/>
      <c r="BG181" s="220"/>
      <c r="BH181" s="220"/>
      <c r="BI181" s="220"/>
      <c r="BJ181" s="220"/>
      <c r="BK181" s="220"/>
      <c r="BL181" s="220"/>
      <c r="BM181" s="220"/>
      <c r="BN181" s="220"/>
      <c r="BO181" s="156"/>
      <c r="BP181" s="273" t="s">
        <v>87</v>
      </c>
      <c r="BQ181" s="274"/>
      <c r="BR181" s="156"/>
      <c r="BS181" s="220" t="s">
        <v>163</v>
      </c>
      <c r="BT181" s="264"/>
      <c r="BU181" s="264"/>
      <c r="BV181" s="264"/>
      <c r="BW181" s="264"/>
      <c r="BX181" s="264"/>
      <c r="BY181" s="264"/>
      <c r="BZ181" s="264"/>
      <c r="CA181" s="264"/>
      <c r="CB181" s="264"/>
      <c r="CC181" s="264"/>
      <c r="CD181" s="264"/>
      <c r="CE181" s="264"/>
      <c r="CF181" s="264"/>
      <c r="CG181" s="264"/>
      <c r="CH181" s="264"/>
      <c r="CI181" s="264"/>
      <c r="CJ181" s="264"/>
      <c r="CK181" s="264"/>
      <c r="CL181" s="264"/>
      <c r="CM181" s="264"/>
      <c r="CN181" s="264"/>
      <c r="CO181" s="264"/>
      <c r="CP181" s="264"/>
      <c r="CQ181" s="264"/>
      <c r="CR181" s="264"/>
      <c r="CS181" s="264"/>
      <c r="CT181" s="264"/>
      <c r="CU181" s="264"/>
      <c r="CV181" s="264"/>
      <c r="CW181" s="264"/>
      <c r="CX181" s="264"/>
      <c r="CY181" s="264"/>
      <c r="CZ181" s="264"/>
      <c r="DA181" s="264"/>
      <c r="DB181" s="264"/>
      <c r="DC181" s="264"/>
      <c r="DD181" s="264"/>
      <c r="DE181" s="264"/>
      <c r="DF181" s="264"/>
      <c r="DG181" s="264"/>
      <c r="DH181" s="264"/>
      <c r="DI181" s="264"/>
      <c r="DJ181" s="271"/>
    </row>
    <row r="182" spans="1:116" ht="5.25" customHeight="1" x14ac:dyDescent="0.4">
      <c r="A182" s="155"/>
      <c r="B182" s="156"/>
      <c r="C182" s="156"/>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0"/>
      <c r="AY182" s="220"/>
      <c r="AZ182" s="220"/>
      <c r="BA182" s="220"/>
      <c r="BB182" s="220"/>
      <c r="BC182" s="220"/>
      <c r="BD182" s="220"/>
      <c r="BE182" s="220"/>
      <c r="BF182" s="220"/>
      <c r="BG182" s="220"/>
      <c r="BH182" s="220"/>
      <c r="BI182" s="220"/>
      <c r="BJ182" s="220"/>
      <c r="BK182" s="220"/>
      <c r="BL182" s="220"/>
      <c r="BM182" s="220"/>
      <c r="BN182" s="220"/>
      <c r="BO182" s="156"/>
      <c r="BP182" s="274"/>
      <c r="BQ182" s="274"/>
      <c r="BR182" s="156"/>
      <c r="BS182" s="264"/>
      <c r="BT182" s="264"/>
      <c r="BU182" s="264"/>
      <c r="BV182" s="264"/>
      <c r="BW182" s="264"/>
      <c r="BX182" s="264"/>
      <c r="BY182" s="264"/>
      <c r="BZ182" s="264"/>
      <c r="CA182" s="264"/>
      <c r="CB182" s="264"/>
      <c r="CC182" s="264"/>
      <c r="CD182" s="264"/>
      <c r="CE182" s="264"/>
      <c r="CF182" s="264"/>
      <c r="CG182" s="264"/>
      <c r="CH182" s="264"/>
      <c r="CI182" s="264"/>
      <c r="CJ182" s="264"/>
      <c r="CK182" s="264"/>
      <c r="CL182" s="264"/>
      <c r="CM182" s="264"/>
      <c r="CN182" s="264"/>
      <c r="CO182" s="264"/>
      <c r="CP182" s="264"/>
      <c r="CQ182" s="264"/>
      <c r="CR182" s="264"/>
      <c r="CS182" s="264"/>
      <c r="CT182" s="264"/>
      <c r="CU182" s="264"/>
      <c r="CV182" s="264"/>
      <c r="CW182" s="264"/>
      <c r="CX182" s="264"/>
      <c r="CY182" s="264"/>
      <c r="CZ182" s="264"/>
      <c r="DA182" s="264"/>
      <c r="DB182" s="264"/>
      <c r="DC182" s="264"/>
      <c r="DD182" s="264"/>
      <c r="DE182" s="264"/>
      <c r="DF182" s="264"/>
      <c r="DG182" s="264"/>
      <c r="DH182" s="264"/>
      <c r="DI182" s="264"/>
      <c r="DJ182" s="271"/>
    </row>
    <row r="183" spans="1:116" ht="5.25" customHeight="1" x14ac:dyDescent="0.4">
      <c r="A183" s="155"/>
      <c r="B183" s="156"/>
      <c r="C183" s="156"/>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0"/>
      <c r="AY183" s="220"/>
      <c r="AZ183" s="220"/>
      <c r="BA183" s="220"/>
      <c r="BB183" s="220"/>
      <c r="BC183" s="220"/>
      <c r="BD183" s="220"/>
      <c r="BE183" s="220"/>
      <c r="BF183" s="220"/>
      <c r="BG183" s="220"/>
      <c r="BH183" s="220"/>
      <c r="BI183" s="220"/>
      <c r="BJ183" s="220"/>
      <c r="BK183" s="220"/>
      <c r="BL183" s="220"/>
      <c r="BM183" s="220"/>
      <c r="BN183" s="220"/>
      <c r="BO183" s="156"/>
      <c r="BP183" s="274"/>
      <c r="BQ183" s="274"/>
      <c r="BR183" s="156"/>
      <c r="BS183" s="264"/>
      <c r="BT183" s="264"/>
      <c r="BU183" s="264"/>
      <c r="BV183" s="264"/>
      <c r="BW183" s="264"/>
      <c r="BX183" s="264"/>
      <c r="BY183" s="264"/>
      <c r="BZ183" s="264"/>
      <c r="CA183" s="264"/>
      <c r="CB183" s="264"/>
      <c r="CC183" s="264"/>
      <c r="CD183" s="264"/>
      <c r="CE183" s="264"/>
      <c r="CF183" s="264"/>
      <c r="CG183" s="264"/>
      <c r="CH183" s="264"/>
      <c r="CI183" s="264"/>
      <c r="CJ183" s="264"/>
      <c r="CK183" s="264"/>
      <c r="CL183" s="264"/>
      <c r="CM183" s="264"/>
      <c r="CN183" s="264"/>
      <c r="CO183" s="264"/>
      <c r="CP183" s="264"/>
      <c r="CQ183" s="264"/>
      <c r="CR183" s="264"/>
      <c r="CS183" s="264"/>
      <c r="CT183" s="264"/>
      <c r="CU183" s="264"/>
      <c r="CV183" s="264"/>
      <c r="CW183" s="264"/>
      <c r="CX183" s="264"/>
      <c r="CY183" s="264"/>
      <c r="CZ183" s="264"/>
      <c r="DA183" s="264"/>
      <c r="DB183" s="264"/>
      <c r="DC183" s="264"/>
      <c r="DD183" s="264"/>
      <c r="DE183" s="264"/>
      <c r="DF183" s="264"/>
      <c r="DG183" s="264"/>
      <c r="DH183" s="264"/>
      <c r="DI183" s="264"/>
      <c r="DJ183" s="271"/>
    </row>
    <row r="184" spans="1:116" ht="5.25" customHeight="1" x14ac:dyDescent="0.4">
      <c r="A184" s="155"/>
      <c r="B184" s="156"/>
      <c r="C184" s="156"/>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c r="AC184" s="220"/>
      <c r="AD184" s="220"/>
      <c r="AE184" s="220"/>
      <c r="AF184" s="220"/>
      <c r="AG184" s="220"/>
      <c r="AH184" s="220"/>
      <c r="AI184" s="220"/>
      <c r="AJ184" s="220"/>
      <c r="AK184" s="220"/>
      <c r="AL184" s="220"/>
      <c r="AM184" s="220"/>
      <c r="AN184" s="220"/>
      <c r="AO184" s="220"/>
      <c r="AP184" s="220"/>
      <c r="AQ184" s="220"/>
      <c r="AR184" s="220"/>
      <c r="AS184" s="220"/>
      <c r="AT184" s="220"/>
      <c r="AU184" s="220"/>
      <c r="AV184" s="220"/>
      <c r="AW184" s="220"/>
      <c r="AX184" s="220"/>
      <c r="AY184" s="220"/>
      <c r="AZ184" s="220"/>
      <c r="BA184" s="220"/>
      <c r="BB184" s="220"/>
      <c r="BC184" s="220"/>
      <c r="BD184" s="220"/>
      <c r="BE184" s="220"/>
      <c r="BF184" s="220"/>
      <c r="BG184" s="220"/>
      <c r="BH184" s="220"/>
      <c r="BI184" s="220"/>
      <c r="BJ184" s="220"/>
      <c r="BK184" s="220"/>
      <c r="BL184" s="220"/>
      <c r="BM184" s="220"/>
      <c r="BN184" s="220"/>
      <c r="BO184" s="156"/>
      <c r="BP184" s="274"/>
      <c r="BQ184" s="274"/>
      <c r="BR184" s="156"/>
      <c r="BS184" s="264"/>
      <c r="BT184" s="264"/>
      <c r="BU184" s="264"/>
      <c r="BV184" s="264"/>
      <c r="BW184" s="264"/>
      <c r="BX184" s="264"/>
      <c r="BY184" s="264"/>
      <c r="BZ184" s="264"/>
      <c r="CA184" s="264"/>
      <c r="CB184" s="264"/>
      <c r="CC184" s="264"/>
      <c r="CD184" s="264"/>
      <c r="CE184" s="264"/>
      <c r="CF184" s="264"/>
      <c r="CG184" s="264"/>
      <c r="CH184" s="264"/>
      <c r="CI184" s="264"/>
      <c r="CJ184" s="264"/>
      <c r="CK184" s="264"/>
      <c r="CL184" s="264"/>
      <c r="CM184" s="264"/>
      <c r="CN184" s="264"/>
      <c r="CO184" s="264"/>
      <c r="CP184" s="264"/>
      <c r="CQ184" s="264"/>
      <c r="CR184" s="264"/>
      <c r="CS184" s="264"/>
      <c r="CT184" s="264"/>
      <c r="CU184" s="264"/>
      <c r="CV184" s="264"/>
      <c r="CW184" s="264"/>
      <c r="CX184" s="264"/>
      <c r="CY184" s="264"/>
      <c r="CZ184" s="264"/>
      <c r="DA184" s="264"/>
      <c r="DB184" s="264"/>
      <c r="DC184" s="264"/>
      <c r="DD184" s="264"/>
      <c r="DE184" s="264"/>
      <c r="DF184" s="264"/>
      <c r="DG184" s="264"/>
      <c r="DH184" s="264"/>
      <c r="DI184" s="264"/>
      <c r="DJ184" s="271"/>
    </row>
    <row r="185" spans="1:116" ht="5.25" customHeight="1" x14ac:dyDescent="0.4">
      <c r="A185" s="155"/>
      <c r="B185" s="156"/>
      <c r="C185" s="156"/>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220"/>
      <c r="AE185" s="220"/>
      <c r="AF185" s="220"/>
      <c r="AG185" s="220"/>
      <c r="AH185" s="220"/>
      <c r="AI185" s="220"/>
      <c r="AJ185" s="220"/>
      <c r="AK185" s="220"/>
      <c r="AL185" s="220"/>
      <c r="AM185" s="220"/>
      <c r="AN185" s="220"/>
      <c r="AO185" s="220"/>
      <c r="AP185" s="220"/>
      <c r="AQ185" s="220"/>
      <c r="AR185" s="220"/>
      <c r="AS185" s="220"/>
      <c r="AT185" s="220"/>
      <c r="AU185" s="220"/>
      <c r="AV185" s="220"/>
      <c r="AW185" s="220"/>
      <c r="AX185" s="220"/>
      <c r="AY185" s="220"/>
      <c r="AZ185" s="220"/>
      <c r="BA185" s="220"/>
      <c r="BB185" s="220"/>
      <c r="BC185" s="220"/>
      <c r="BD185" s="220"/>
      <c r="BE185" s="220"/>
      <c r="BF185" s="220"/>
      <c r="BG185" s="220"/>
      <c r="BH185" s="220"/>
      <c r="BI185" s="220"/>
      <c r="BJ185" s="220"/>
      <c r="BK185" s="220"/>
      <c r="BL185" s="220"/>
      <c r="BM185" s="220"/>
      <c r="BN185" s="220"/>
      <c r="BO185" s="156"/>
      <c r="BP185" s="274"/>
      <c r="BQ185" s="274"/>
      <c r="BR185" s="156"/>
      <c r="BS185" s="264"/>
      <c r="BT185" s="264"/>
      <c r="BU185" s="264"/>
      <c r="BV185" s="264"/>
      <c r="BW185" s="264"/>
      <c r="BX185" s="264"/>
      <c r="BY185" s="264"/>
      <c r="BZ185" s="264"/>
      <c r="CA185" s="264"/>
      <c r="CB185" s="264"/>
      <c r="CC185" s="264"/>
      <c r="CD185" s="264"/>
      <c r="CE185" s="264"/>
      <c r="CF185" s="264"/>
      <c r="CG185" s="264"/>
      <c r="CH185" s="264"/>
      <c r="CI185" s="264"/>
      <c r="CJ185" s="264"/>
      <c r="CK185" s="264"/>
      <c r="CL185" s="264"/>
      <c r="CM185" s="264"/>
      <c r="CN185" s="264"/>
      <c r="CO185" s="264"/>
      <c r="CP185" s="264"/>
      <c r="CQ185" s="264"/>
      <c r="CR185" s="264"/>
      <c r="CS185" s="264"/>
      <c r="CT185" s="264"/>
      <c r="CU185" s="264"/>
      <c r="CV185" s="264"/>
      <c r="CW185" s="264"/>
      <c r="CX185" s="264"/>
      <c r="CY185" s="264"/>
      <c r="CZ185" s="264"/>
      <c r="DA185" s="264"/>
      <c r="DB185" s="264"/>
      <c r="DC185" s="264"/>
      <c r="DD185" s="264"/>
      <c r="DE185" s="264"/>
      <c r="DF185" s="264"/>
      <c r="DG185" s="264"/>
      <c r="DH185" s="264"/>
      <c r="DI185" s="264"/>
      <c r="DJ185" s="271"/>
    </row>
    <row r="186" spans="1:116" ht="27" customHeight="1" x14ac:dyDescent="0.4">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73"/>
    </row>
    <row r="187" spans="1:116" ht="7.5" customHeight="1" x14ac:dyDescent="0.4">
      <c r="A187" s="265" t="s">
        <v>91</v>
      </c>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c r="AC187" s="266"/>
      <c r="AD187" s="266"/>
      <c r="AE187" s="266"/>
      <c r="AF187" s="266"/>
      <c r="AG187" s="266"/>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c r="CF187" s="266"/>
      <c r="CG187" s="266"/>
      <c r="CH187" s="266"/>
      <c r="CI187" s="266"/>
      <c r="CJ187" s="266"/>
      <c r="CK187" s="266"/>
      <c r="CL187" s="266"/>
      <c r="CM187" s="266"/>
      <c r="CN187" s="266"/>
      <c r="CO187" s="266"/>
      <c r="CP187" s="266"/>
      <c r="CQ187" s="266"/>
      <c r="CR187" s="266"/>
      <c r="CS187" s="266"/>
      <c r="CT187" s="266"/>
      <c r="CU187" s="266"/>
      <c r="CV187" s="266"/>
      <c r="CW187" s="266"/>
      <c r="CX187" s="266"/>
      <c r="CY187" s="266"/>
      <c r="CZ187" s="266"/>
      <c r="DA187" s="266"/>
      <c r="DB187" s="266"/>
      <c r="DC187" s="266"/>
      <c r="DD187" s="266"/>
      <c r="DE187" s="266"/>
      <c r="DF187" s="266"/>
      <c r="DG187" s="266"/>
      <c r="DH187" s="266"/>
      <c r="DI187" s="266"/>
      <c r="DJ187" s="173"/>
    </row>
    <row r="188" spans="1:116" ht="7.5" customHeight="1" x14ac:dyDescent="0.4">
      <c r="A188" s="267"/>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c r="CF188" s="266"/>
      <c r="CG188" s="266"/>
      <c r="CH188" s="266"/>
      <c r="CI188" s="266"/>
      <c r="CJ188" s="266"/>
      <c r="CK188" s="266"/>
      <c r="CL188" s="266"/>
      <c r="CM188" s="266"/>
      <c r="CN188" s="266"/>
      <c r="CO188" s="266"/>
      <c r="CP188" s="266"/>
      <c r="CQ188" s="266"/>
      <c r="CR188" s="266"/>
      <c r="CS188" s="266"/>
      <c r="CT188" s="266"/>
      <c r="CU188" s="266"/>
      <c r="CV188" s="266"/>
      <c r="CW188" s="266"/>
      <c r="CX188" s="266"/>
      <c r="CY188" s="266"/>
      <c r="CZ188" s="266"/>
      <c r="DA188" s="266"/>
      <c r="DB188" s="266"/>
      <c r="DC188" s="266"/>
      <c r="DD188" s="266"/>
      <c r="DE188" s="266"/>
      <c r="DF188" s="266"/>
      <c r="DG188" s="266"/>
      <c r="DH188" s="266"/>
      <c r="DI188" s="266"/>
      <c r="DJ188" s="173"/>
    </row>
    <row r="189" spans="1:116" ht="7.5" customHeight="1" x14ac:dyDescent="0.4">
      <c r="A189" s="267"/>
      <c r="B189" s="266"/>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6"/>
      <c r="CQ189" s="266"/>
      <c r="CR189" s="266"/>
      <c r="CS189" s="266"/>
      <c r="CT189" s="266"/>
      <c r="CU189" s="266"/>
      <c r="CV189" s="266"/>
      <c r="CW189" s="266"/>
      <c r="CX189" s="266"/>
      <c r="CY189" s="266"/>
      <c r="CZ189" s="266"/>
      <c r="DA189" s="266"/>
      <c r="DB189" s="266"/>
      <c r="DC189" s="266"/>
      <c r="DD189" s="266"/>
      <c r="DE189" s="266"/>
      <c r="DF189" s="266"/>
      <c r="DG189" s="266"/>
      <c r="DH189" s="266"/>
      <c r="DI189" s="266"/>
      <c r="DJ189" s="173"/>
    </row>
    <row r="190" spans="1:116" s="67" customFormat="1" ht="7.5" customHeight="1" x14ac:dyDescent="0.25">
      <c r="A190" s="267"/>
      <c r="B190" s="266"/>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c r="CF190" s="266"/>
      <c r="CG190" s="266"/>
      <c r="CH190" s="266"/>
      <c r="CI190" s="266"/>
      <c r="CJ190" s="266"/>
      <c r="CK190" s="266"/>
      <c r="CL190" s="266"/>
      <c r="CM190" s="266"/>
      <c r="CN190" s="266"/>
      <c r="CO190" s="266"/>
      <c r="CP190" s="266"/>
      <c r="CQ190" s="266"/>
      <c r="CR190" s="266"/>
      <c r="CS190" s="266"/>
      <c r="CT190" s="266"/>
      <c r="CU190" s="266"/>
      <c r="CV190" s="266"/>
      <c r="CW190" s="266"/>
      <c r="CX190" s="266"/>
      <c r="CY190" s="266"/>
      <c r="CZ190" s="266"/>
      <c r="DA190" s="266"/>
      <c r="DB190" s="266"/>
      <c r="DC190" s="266"/>
      <c r="DD190" s="266"/>
      <c r="DE190" s="266"/>
      <c r="DF190" s="266"/>
      <c r="DG190" s="266"/>
      <c r="DH190" s="266"/>
      <c r="DI190" s="266"/>
      <c r="DJ190" s="174"/>
      <c r="DK190" s="117"/>
      <c r="DL190" s="103"/>
    </row>
    <row r="191" spans="1:116" s="67" customFormat="1" ht="7.5" customHeight="1" x14ac:dyDescent="0.25">
      <c r="A191" s="265" t="s">
        <v>92</v>
      </c>
      <c r="B191" s="266"/>
      <c r="C191" s="266"/>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c r="CF191" s="266"/>
      <c r="CG191" s="266"/>
      <c r="CH191" s="266"/>
      <c r="CI191" s="266"/>
      <c r="CJ191" s="266"/>
      <c r="CK191" s="266"/>
      <c r="CL191" s="266"/>
      <c r="CM191" s="266"/>
      <c r="CN191" s="266"/>
      <c r="CO191" s="266"/>
      <c r="CP191" s="266"/>
      <c r="CQ191" s="266"/>
      <c r="CR191" s="266"/>
      <c r="CS191" s="266"/>
      <c r="CT191" s="266"/>
      <c r="CU191" s="266"/>
      <c r="CV191" s="266"/>
      <c r="CW191" s="266"/>
      <c r="CX191" s="266"/>
      <c r="CY191" s="266"/>
      <c r="CZ191" s="266"/>
      <c r="DA191" s="266"/>
      <c r="DB191" s="266"/>
      <c r="DC191" s="266"/>
      <c r="DD191" s="266"/>
      <c r="DE191" s="266"/>
      <c r="DF191" s="266"/>
      <c r="DG191" s="266"/>
      <c r="DH191" s="266"/>
      <c r="DI191" s="266"/>
      <c r="DJ191" s="175"/>
      <c r="DK191" s="119"/>
      <c r="DL191" s="104"/>
    </row>
    <row r="192" spans="1:116" s="67" customFormat="1" ht="7.5" customHeight="1" x14ac:dyDescent="0.25">
      <c r="A192" s="267"/>
      <c r="B192" s="266"/>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c r="CF192" s="266"/>
      <c r="CG192" s="266"/>
      <c r="CH192" s="266"/>
      <c r="CI192" s="266"/>
      <c r="CJ192" s="266"/>
      <c r="CK192" s="266"/>
      <c r="CL192" s="266"/>
      <c r="CM192" s="266"/>
      <c r="CN192" s="266"/>
      <c r="CO192" s="266"/>
      <c r="CP192" s="266"/>
      <c r="CQ192" s="266"/>
      <c r="CR192" s="266"/>
      <c r="CS192" s="266"/>
      <c r="CT192" s="266"/>
      <c r="CU192" s="266"/>
      <c r="CV192" s="266"/>
      <c r="CW192" s="266"/>
      <c r="CX192" s="266"/>
      <c r="CY192" s="266"/>
      <c r="CZ192" s="266"/>
      <c r="DA192" s="266"/>
      <c r="DB192" s="266"/>
      <c r="DC192" s="266"/>
      <c r="DD192" s="266"/>
      <c r="DE192" s="266"/>
      <c r="DF192" s="266"/>
      <c r="DG192" s="266"/>
      <c r="DH192" s="266"/>
      <c r="DI192" s="266"/>
      <c r="DJ192" s="174"/>
      <c r="DL192" s="103"/>
    </row>
    <row r="193" spans="1:116" s="84" customFormat="1" ht="7.5" customHeight="1" x14ac:dyDescent="0.25">
      <c r="A193" s="267"/>
      <c r="B193" s="266"/>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c r="CF193" s="266"/>
      <c r="CG193" s="266"/>
      <c r="CH193" s="266"/>
      <c r="CI193" s="266"/>
      <c r="CJ193" s="266"/>
      <c r="CK193" s="266"/>
      <c r="CL193" s="266"/>
      <c r="CM193" s="266"/>
      <c r="CN193" s="266"/>
      <c r="CO193" s="266"/>
      <c r="CP193" s="266"/>
      <c r="CQ193" s="266"/>
      <c r="CR193" s="266"/>
      <c r="CS193" s="266"/>
      <c r="CT193" s="266"/>
      <c r="CU193" s="266"/>
      <c r="CV193" s="266"/>
      <c r="CW193" s="266"/>
      <c r="CX193" s="266"/>
      <c r="CY193" s="266"/>
      <c r="CZ193" s="266"/>
      <c r="DA193" s="266"/>
      <c r="DB193" s="266"/>
      <c r="DC193" s="266"/>
      <c r="DD193" s="266"/>
      <c r="DE193" s="266"/>
      <c r="DF193" s="266"/>
      <c r="DG193" s="266"/>
      <c r="DH193" s="266"/>
      <c r="DI193" s="266"/>
      <c r="DJ193" s="175"/>
      <c r="DK193" s="119"/>
      <c r="DL193" s="104"/>
    </row>
    <row r="194" spans="1:116" s="84" customFormat="1" ht="7.5" customHeight="1" x14ac:dyDescent="0.25">
      <c r="A194" s="267"/>
      <c r="B194" s="266"/>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c r="CF194" s="266"/>
      <c r="CG194" s="266"/>
      <c r="CH194" s="266"/>
      <c r="CI194" s="266"/>
      <c r="CJ194" s="266"/>
      <c r="CK194" s="266"/>
      <c r="CL194" s="266"/>
      <c r="CM194" s="266"/>
      <c r="CN194" s="266"/>
      <c r="CO194" s="266"/>
      <c r="CP194" s="266"/>
      <c r="CQ194" s="266"/>
      <c r="CR194" s="266"/>
      <c r="CS194" s="266"/>
      <c r="CT194" s="266"/>
      <c r="CU194" s="266"/>
      <c r="CV194" s="266"/>
      <c r="CW194" s="266"/>
      <c r="CX194" s="266"/>
      <c r="CY194" s="266"/>
      <c r="CZ194" s="266"/>
      <c r="DA194" s="266"/>
      <c r="DB194" s="266"/>
      <c r="DC194" s="266"/>
      <c r="DD194" s="266"/>
      <c r="DE194" s="266"/>
      <c r="DF194" s="266"/>
      <c r="DG194" s="266"/>
      <c r="DH194" s="266"/>
      <c r="DI194" s="266"/>
      <c r="DJ194" s="174"/>
      <c r="DL194" s="103"/>
    </row>
    <row r="195" spans="1:116" ht="21" customHeight="1" thickBot="1" x14ac:dyDescent="0.45">
      <c r="A195" s="90"/>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176"/>
      <c r="DK195" s="97"/>
      <c r="DL195" s="97"/>
    </row>
    <row r="196" spans="1:116" ht="7.5" customHeight="1" x14ac:dyDescent="0.4">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201"/>
      <c r="DK196" s="97"/>
      <c r="DL196" s="97"/>
    </row>
    <row r="197" spans="1:116" s="66" customFormat="1" ht="30.7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02"/>
      <c r="DK197" s="171"/>
      <c r="DL197" s="102"/>
    </row>
    <row r="198" spans="1:116" ht="29.25" customHeight="1" x14ac:dyDescent="0.4">
      <c r="A198" s="67"/>
      <c r="B198" s="260" t="s">
        <v>119</v>
      </c>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c r="AO198" s="261"/>
      <c r="AP198" s="261"/>
      <c r="AQ198" s="261"/>
      <c r="AR198" s="261"/>
      <c r="AS198" s="261"/>
      <c r="AT198" s="261"/>
      <c r="AU198" s="261"/>
      <c r="AV198" s="261"/>
      <c r="AW198" s="261"/>
      <c r="AX198" s="261"/>
      <c r="AY198" s="261"/>
      <c r="AZ198" s="261"/>
      <c r="BA198" s="261"/>
      <c r="BB198" s="261"/>
      <c r="BC198" s="261"/>
      <c r="BD198" s="261"/>
      <c r="BE198" s="261"/>
      <c r="BF198" s="261"/>
      <c r="BG198" s="261"/>
      <c r="BH198" s="261"/>
      <c r="BI198" s="261"/>
      <c r="BJ198" s="261"/>
      <c r="BK198" s="261"/>
      <c r="BL198" s="261"/>
      <c r="BM198" s="261"/>
      <c r="BN198" s="261"/>
      <c r="BO198" s="261"/>
      <c r="BP198" s="261"/>
      <c r="BQ198" s="261"/>
      <c r="BR198" s="261"/>
      <c r="BS198" s="261"/>
      <c r="BT198" s="261"/>
      <c r="BU198" s="261"/>
      <c r="BV198" s="261"/>
      <c r="BW198" s="261"/>
      <c r="BX198" s="261"/>
      <c r="BY198" s="261"/>
      <c r="BZ198" s="261"/>
      <c r="CA198" s="261"/>
      <c r="CB198" s="261"/>
      <c r="CC198" s="261"/>
      <c r="CD198" s="261"/>
      <c r="CE198" s="261"/>
      <c r="CF198" s="261"/>
      <c r="CG198" s="261"/>
      <c r="CH198" s="261"/>
      <c r="CI198" s="261"/>
      <c r="CJ198" s="261"/>
      <c r="CK198" s="261"/>
      <c r="CL198" s="261"/>
      <c r="CM198" s="261"/>
      <c r="CN198" s="261"/>
      <c r="CO198" s="261"/>
      <c r="CP198" s="261"/>
      <c r="CQ198" s="261"/>
      <c r="CR198" s="261"/>
      <c r="CS198" s="261"/>
      <c r="CT198" s="261"/>
      <c r="CU198" s="261"/>
      <c r="CV198" s="261"/>
      <c r="CW198" s="261"/>
      <c r="CX198" s="261"/>
      <c r="CY198" s="261"/>
      <c r="CZ198" s="261"/>
      <c r="DA198" s="261"/>
      <c r="DB198" s="261"/>
      <c r="DC198" s="261"/>
      <c r="DD198" s="261"/>
      <c r="DE198" s="261"/>
      <c r="DF198" s="261"/>
      <c r="DG198" s="261"/>
      <c r="DH198" s="261"/>
      <c r="DI198" s="261"/>
      <c r="DJ198" s="97"/>
      <c r="DK198" s="97"/>
      <c r="DL198" s="97"/>
    </row>
    <row r="199" spans="1:116" ht="12" customHeight="1" x14ac:dyDescent="0.4">
      <c r="A199" s="67"/>
      <c r="B199" s="180"/>
      <c r="C199" s="180"/>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c r="BR199" s="181"/>
      <c r="BS199" s="181"/>
      <c r="BT199" s="181"/>
      <c r="BU199" s="181"/>
      <c r="BV199" s="181"/>
      <c r="BW199" s="181"/>
      <c r="BX199" s="181"/>
      <c r="BY199" s="181"/>
      <c r="BZ199" s="181"/>
      <c r="CA199" s="181"/>
      <c r="CB199" s="181"/>
      <c r="CC199" s="181"/>
      <c r="CD199" s="181"/>
      <c r="CE199" s="181"/>
      <c r="CF199" s="181"/>
      <c r="CG199" s="181"/>
      <c r="CH199" s="181"/>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1"/>
      <c r="DF199" s="181"/>
      <c r="DG199" s="181"/>
      <c r="DH199" s="181"/>
      <c r="DI199" s="181"/>
      <c r="DJ199" s="97"/>
      <c r="DK199" s="97"/>
      <c r="DL199" s="97"/>
    </row>
    <row r="200" spans="1:116" ht="29.25" customHeight="1" x14ac:dyDescent="0.4">
      <c r="A200" s="84"/>
      <c r="B200" s="260" t="s">
        <v>124</v>
      </c>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1"/>
      <c r="AJ200" s="261"/>
      <c r="AK200" s="261"/>
      <c r="AL200" s="261"/>
      <c r="AM200" s="261"/>
      <c r="AN200" s="261"/>
      <c r="AO200" s="261"/>
      <c r="AP200" s="261"/>
      <c r="AQ200" s="261"/>
      <c r="AR200" s="261"/>
      <c r="AS200" s="261"/>
      <c r="AT200" s="261"/>
      <c r="AU200" s="261"/>
      <c r="AV200" s="261"/>
      <c r="AW200" s="261"/>
      <c r="AX200" s="261"/>
      <c r="AY200" s="261"/>
      <c r="AZ200" s="261"/>
      <c r="BA200" s="261"/>
      <c r="BB200" s="261"/>
      <c r="BC200" s="261"/>
      <c r="BD200" s="261"/>
      <c r="BE200" s="261"/>
      <c r="BF200" s="261"/>
      <c r="BG200" s="261"/>
      <c r="BH200" s="261"/>
      <c r="BI200" s="261"/>
      <c r="BJ200" s="261"/>
      <c r="BK200" s="261"/>
      <c r="BL200" s="261"/>
      <c r="BM200" s="261"/>
      <c r="BN200" s="261"/>
      <c r="BO200" s="261"/>
      <c r="BP200" s="261"/>
      <c r="BQ200" s="261"/>
      <c r="BR200" s="261"/>
      <c r="BS200" s="261"/>
      <c r="BT200" s="261"/>
      <c r="BU200" s="261"/>
      <c r="BV200" s="261"/>
      <c r="BW200" s="261"/>
      <c r="BX200" s="261"/>
      <c r="BY200" s="261"/>
      <c r="BZ200" s="261"/>
      <c r="CA200" s="261"/>
      <c r="CB200" s="261"/>
      <c r="CC200" s="261"/>
      <c r="CD200" s="261"/>
      <c r="CE200" s="261"/>
      <c r="CF200" s="261"/>
      <c r="CG200" s="261"/>
      <c r="CH200" s="261"/>
      <c r="CI200" s="261"/>
      <c r="CJ200" s="261"/>
      <c r="CK200" s="261"/>
      <c r="CL200" s="261"/>
      <c r="CM200" s="261"/>
      <c r="CN200" s="261"/>
      <c r="CO200" s="261"/>
      <c r="CP200" s="261"/>
      <c r="CQ200" s="261"/>
      <c r="CR200" s="261"/>
      <c r="CS200" s="261"/>
      <c r="CT200" s="261"/>
      <c r="CU200" s="261"/>
      <c r="CV200" s="261"/>
      <c r="CW200" s="261"/>
      <c r="CX200" s="261"/>
      <c r="CY200" s="261"/>
      <c r="CZ200" s="261"/>
      <c r="DA200" s="261"/>
      <c r="DB200" s="261"/>
      <c r="DC200" s="261"/>
      <c r="DD200" s="261"/>
      <c r="DE200" s="261"/>
      <c r="DF200" s="261"/>
      <c r="DG200" s="261"/>
      <c r="DH200" s="261"/>
      <c r="DI200" s="261"/>
      <c r="DJ200" s="97"/>
      <c r="DK200" s="97"/>
      <c r="DL200" s="97"/>
    </row>
    <row r="201" spans="1:116" ht="12" customHeight="1" x14ac:dyDescent="0.4">
      <c r="A201" s="84"/>
      <c r="B201" s="180"/>
      <c r="C201" s="180"/>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c r="BU201" s="181"/>
      <c r="BV201" s="181"/>
      <c r="BW201" s="181"/>
      <c r="BX201" s="181"/>
      <c r="BY201" s="181"/>
      <c r="BZ201" s="181"/>
      <c r="CA201" s="181"/>
      <c r="CB201" s="181"/>
      <c r="CC201" s="181"/>
      <c r="CD201" s="181"/>
      <c r="CE201" s="181"/>
      <c r="CF201" s="181"/>
      <c r="CG201" s="181"/>
      <c r="CH201" s="181"/>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1"/>
      <c r="DF201" s="181"/>
      <c r="DG201" s="181"/>
      <c r="DH201" s="181"/>
      <c r="DI201" s="181"/>
      <c r="DJ201" s="97"/>
      <c r="DK201" s="97"/>
      <c r="DL201" s="97"/>
    </row>
    <row r="202" spans="1:116" ht="29.25" customHeight="1" x14ac:dyDescent="0.4">
      <c r="A202" s="84"/>
      <c r="B202" s="260" t="s">
        <v>123</v>
      </c>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c r="AO202" s="261"/>
      <c r="AP202" s="261"/>
      <c r="AQ202" s="261"/>
      <c r="AR202" s="261"/>
      <c r="AS202" s="261"/>
      <c r="AT202" s="261"/>
      <c r="AU202" s="261"/>
      <c r="AV202" s="261"/>
      <c r="AW202" s="261"/>
      <c r="AX202" s="261"/>
      <c r="AY202" s="261"/>
      <c r="AZ202" s="261"/>
      <c r="BA202" s="261"/>
      <c r="BB202" s="261"/>
      <c r="BC202" s="261"/>
      <c r="BD202" s="261"/>
      <c r="BE202" s="261"/>
      <c r="BF202" s="261"/>
      <c r="BG202" s="261"/>
      <c r="BH202" s="261"/>
      <c r="BI202" s="261"/>
      <c r="BJ202" s="261"/>
      <c r="BK202" s="261"/>
      <c r="BL202" s="261"/>
      <c r="BM202" s="261"/>
      <c r="BN202" s="261"/>
      <c r="BO202" s="261"/>
      <c r="BP202" s="261"/>
      <c r="BQ202" s="261"/>
      <c r="BR202" s="261"/>
      <c r="BS202" s="261"/>
      <c r="BT202" s="261"/>
      <c r="BU202" s="261"/>
      <c r="BV202" s="261"/>
      <c r="BW202" s="261"/>
      <c r="BX202" s="261"/>
      <c r="BY202" s="261"/>
      <c r="BZ202" s="261"/>
      <c r="CA202" s="261"/>
      <c r="CB202" s="261"/>
      <c r="CC202" s="261"/>
      <c r="CD202" s="261"/>
      <c r="CE202" s="261"/>
      <c r="CF202" s="261"/>
      <c r="CG202" s="261"/>
      <c r="CH202" s="261"/>
      <c r="CI202" s="261"/>
      <c r="CJ202" s="261"/>
      <c r="CK202" s="261"/>
      <c r="CL202" s="261"/>
      <c r="CM202" s="261"/>
      <c r="CN202" s="261"/>
      <c r="CO202" s="261"/>
      <c r="CP202" s="261"/>
      <c r="CQ202" s="261"/>
      <c r="CR202" s="261"/>
      <c r="CS202" s="261"/>
      <c r="CT202" s="261"/>
      <c r="CU202" s="261"/>
      <c r="CV202" s="261"/>
      <c r="CW202" s="261"/>
      <c r="CX202" s="261"/>
      <c r="CY202" s="261"/>
      <c r="CZ202" s="261"/>
      <c r="DA202" s="261"/>
      <c r="DB202" s="261"/>
      <c r="DC202" s="261"/>
      <c r="DD202" s="261"/>
      <c r="DE202" s="261"/>
      <c r="DF202" s="261"/>
      <c r="DG202" s="261"/>
      <c r="DH202" s="261"/>
      <c r="DI202" s="261"/>
      <c r="DJ202" s="97"/>
      <c r="DK202" s="97"/>
      <c r="DL202" s="97"/>
    </row>
    <row r="203" spans="1:116" ht="22.5" customHeight="1" x14ac:dyDescent="0.4">
      <c r="A203" s="84"/>
      <c r="B203" s="181"/>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97"/>
      <c r="DK203" s="97"/>
      <c r="DL203" s="97"/>
    </row>
    <row r="204" spans="1:116" ht="12" customHeight="1" x14ac:dyDescent="0.4">
      <c r="A204" s="84"/>
      <c r="B204" s="180"/>
      <c r="C204" s="180"/>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1"/>
      <c r="DF204" s="181"/>
      <c r="DG204" s="181"/>
      <c r="DH204" s="181"/>
      <c r="DI204" s="181"/>
      <c r="DJ204" s="97"/>
      <c r="DK204" s="97"/>
      <c r="DL204" s="97"/>
    </row>
    <row r="205" spans="1:116" s="184" customFormat="1" ht="33" customHeight="1" x14ac:dyDescent="0.25">
      <c r="A205" s="84"/>
      <c r="B205" s="262" t="s">
        <v>144</v>
      </c>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2"/>
      <c r="BC205" s="262"/>
      <c r="BD205" s="262"/>
      <c r="BE205" s="262"/>
      <c r="BF205" s="262"/>
      <c r="BG205" s="262"/>
      <c r="BH205" s="262"/>
      <c r="BI205" s="262"/>
      <c r="BJ205" s="262"/>
      <c r="BK205" s="262"/>
      <c r="BL205" s="262"/>
      <c r="BM205" s="262"/>
      <c r="BN205" s="262"/>
      <c r="BO205" s="262"/>
      <c r="BP205" s="262"/>
      <c r="BQ205" s="262"/>
      <c r="BR205" s="262"/>
      <c r="BS205" s="262"/>
      <c r="BT205" s="262"/>
      <c r="BU205" s="262"/>
      <c r="BV205" s="262"/>
      <c r="BW205" s="262"/>
      <c r="BX205" s="262"/>
      <c r="BY205" s="262"/>
      <c r="BZ205" s="262"/>
      <c r="CA205" s="262"/>
      <c r="CB205" s="262"/>
      <c r="CC205" s="262"/>
      <c r="CD205" s="262"/>
      <c r="CE205" s="262"/>
      <c r="CF205" s="262"/>
      <c r="CG205" s="262"/>
      <c r="CH205" s="262"/>
      <c r="CI205" s="262"/>
      <c r="CJ205" s="262"/>
      <c r="CK205" s="262"/>
      <c r="CL205" s="262"/>
      <c r="CM205" s="262"/>
      <c r="CN205" s="262"/>
      <c r="CO205" s="262"/>
      <c r="CP205" s="262"/>
      <c r="CQ205" s="262"/>
      <c r="CR205" s="262"/>
      <c r="CS205" s="262"/>
      <c r="CT205" s="262"/>
      <c r="CU205" s="262"/>
      <c r="CV205" s="262"/>
      <c r="CW205" s="262"/>
      <c r="CX205" s="262"/>
      <c r="CY205" s="262"/>
      <c r="CZ205" s="262"/>
      <c r="DA205" s="262"/>
      <c r="DB205" s="262"/>
      <c r="DC205" s="262"/>
      <c r="DD205" s="262"/>
      <c r="DE205" s="262"/>
      <c r="DF205" s="262"/>
      <c r="DG205" s="262"/>
      <c r="DH205" s="262"/>
      <c r="DI205" s="262"/>
      <c r="DJ205" s="183"/>
      <c r="DK205" s="183"/>
      <c r="DL205" s="183"/>
    </row>
    <row r="206" spans="1:116" s="184" customFormat="1" ht="33" customHeight="1" x14ac:dyDescent="0.25">
      <c r="A206" s="84"/>
      <c r="B206" s="262" t="s">
        <v>164</v>
      </c>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c r="AM206" s="262"/>
      <c r="AN206" s="262"/>
      <c r="AO206" s="262"/>
      <c r="AP206" s="262"/>
      <c r="AQ206" s="262"/>
      <c r="AR206" s="262"/>
      <c r="AS206" s="262"/>
      <c r="AT206" s="262"/>
      <c r="AU206" s="262"/>
      <c r="AV206" s="262"/>
      <c r="AW206" s="262"/>
      <c r="AX206" s="262"/>
      <c r="AY206" s="262"/>
      <c r="AZ206" s="262"/>
      <c r="BA206" s="262"/>
      <c r="BB206" s="262"/>
      <c r="BC206" s="262"/>
      <c r="BD206" s="262"/>
      <c r="BE206" s="262"/>
      <c r="BF206" s="262"/>
      <c r="BG206" s="262"/>
      <c r="BH206" s="262"/>
      <c r="BI206" s="262"/>
      <c r="BJ206" s="262"/>
      <c r="BK206" s="262"/>
      <c r="BL206" s="262"/>
      <c r="BM206" s="262"/>
      <c r="BN206" s="262"/>
      <c r="BO206" s="262"/>
      <c r="BP206" s="262"/>
      <c r="BQ206" s="262"/>
      <c r="BR206" s="262"/>
      <c r="BS206" s="262"/>
      <c r="BT206" s="262"/>
      <c r="BU206" s="262"/>
      <c r="BV206" s="262"/>
      <c r="BW206" s="262"/>
      <c r="BX206" s="262"/>
      <c r="BY206" s="262"/>
      <c r="BZ206" s="262"/>
      <c r="CA206" s="262"/>
      <c r="CB206" s="262"/>
      <c r="CC206" s="262"/>
      <c r="CD206" s="262"/>
      <c r="CE206" s="262"/>
      <c r="CF206" s="262"/>
      <c r="CG206" s="262"/>
      <c r="CH206" s="262"/>
      <c r="CI206" s="262"/>
      <c r="CJ206" s="262"/>
      <c r="CK206" s="262"/>
      <c r="CL206" s="262"/>
      <c r="CM206" s="262"/>
      <c r="CN206" s="262"/>
      <c r="CO206" s="262"/>
      <c r="CP206" s="262"/>
      <c r="CQ206" s="262"/>
      <c r="CR206" s="262"/>
      <c r="CS206" s="262"/>
      <c r="CT206" s="262"/>
      <c r="CU206" s="262"/>
      <c r="CV206" s="262"/>
      <c r="CW206" s="262"/>
      <c r="CX206" s="262"/>
      <c r="CY206" s="262"/>
      <c r="CZ206" s="262"/>
      <c r="DA206" s="262"/>
      <c r="DB206" s="262"/>
      <c r="DC206" s="262"/>
      <c r="DD206" s="262"/>
      <c r="DE206" s="262"/>
      <c r="DF206" s="262"/>
      <c r="DG206" s="262"/>
      <c r="DH206" s="262"/>
      <c r="DI206" s="262"/>
      <c r="DJ206" s="183"/>
      <c r="DK206" s="183"/>
      <c r="DL206" s="183"/>
    </row>
    <row r="207" spans="1:116" s="184" customFormat="1" ht="33" customHeight="1" x14ac:dyDescent="0.25">
      <c r="A207" s="84"/>
      <c r="B207" s="262" t="s">
        <v>118</v>
      </c>
      <c r="C207" s="262"/>
      <c r="D207" s="262"/>
      <c r="E207" s="262"/>
      <c r="F207" s="262"/>
      <c r="G207" s="262"/>
      <c r="H207" s="262"/>
      <c r="I207" s="262"/>
      <c r="J207" s="262"/>
      <c r="K207" s="262"/>
      <c r="L207" s="262"/>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c r="BF207" s="262"/>
      <c r="BG207" s="262"/>
      <c r="BH207" s="262"/>
      <c r="BI207" s="262"/>
      <c r="BJ207" s="262"/>
      <c r="BK207" s="262"/>
      <c r="BL207" s="262"/>
      <c r="BM207" s="262"/>
      <c r="BN207" s="262"/>
      <c r="BO207" s="262"/>
      <c r="BP207" s="262"/>
      <c r="BQ207" s="262"/>
      <c r="BR207" s="262"/>
      <c r="BS207" s="262"/>
      <c r="BT207" s="262"/>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262"/>
      <c r="CP207" s="262"/>
      <c r="CQ207" s="262"/>
      <c r="CR207" s="262"/>
      <c r="CS207" s="262"/>
      <c r="CT207" s="262"/>
      <c r="CU207" s="262"/>
      <c r="CV207" s="262"/>
      <c r="CW207" s="262"/>
      <c r="CX207" s="262"/>
      <c r="CY207" s="262"/>
      <c r="CZ207" s="262"/>
      <c r="DA207" s="262"/>
      <c r="DB207" s="262"/>
      <c r="DC207" s="262"/>
      <c r="DD207" s="262"/>
      <c r="DE207" s="262"/>
      <c r="DF207" s="262"/>
      <c r="DG207" s="262"/>
      <c r="DH207" s="262"/>
      <c r="DI207" s="262"/>
      <c r="DJ207" s="183"/>
      <c r="DK207" s="183"/>
      <c r="DL207" s="183"/>
    </row>
    <row r="208" spans="1:116" s="61" customFormat="1" ht="14.25" customHeight="1" x14ac:dyDescent="0.45">
      <c r="A208" s="2"/>
      <c r="B208" s="97"/>
      <c r="C208" s="97"/>
      <c r="D208" s="97"/>
      <c r="E208" s="97"/>
      <c r="F208" s="97"/>
      <c r="G208" s="97"/>
      <c r="H208" s="105"/>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108"/>
      <c r="DK208" s="108"/>
      <c r="DL208" s="108"/>
    </row>
    <row r="209" spans="1:117" ht="12" customHeight="1" x14ac:dyDescent="0.4">
      <c r="A209" s="84"/>
      <c r="B209" s="180"/>
      <c r="C209" s="180"/>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1"/>
      <c r="CD209" s="181"/>
      <c r="CE209" s="181"/>
      <c r="CF209" s="181"/>
      <c r="CG209" s="181"/>
      <c r="CH209" s="181"/>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97"/>
      <c r="DK209" s="97"/>
      <c r="DL209" s="97"/>
    </row>
    <row r="210" spans="1:117" s="61" customFormat="1" ht="30" customHeight="1" x14ac:dyDescent="0.45">
      <c r="A210" s="2"/>
      <c r="B210" s="534" t="s">
        <v>170</v>
      </c>
      <c r="C210" s="534"/>
      <c r="D210" s="534"/>
      <c r="E210" s="534"/>
      <c r="F210" s="534"/>
      <c r="G210" s="534"/>
      <c r="H210" s="534"/>
      <c r="I210" s="534"/>
      <c r="J210" s="534"/>
      <c r="K210" s="534"/>
      <c r="L210" s="534"/>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9"/>
      <c r="DK210" s="99"/>
      <c r="DL210" s="99"/>
      <c r="DM210" s="63"/>
    </row>
    <row r="211" spans="1:117" s="61" customFormat="1" ht="10.5" customHeight="1" x14ac:dyDescent="0.45">
      <c r="A211" s="2"/>
      <c r="B211" s="106"/>
      <c r="C211" s="107"/>
      <c r="D211" s="107"/>
      <c r="E211" s="107"/>
      <c r="F211" s="107"/>
      <c r="G211" s="107"/>
      <c r="H211" s="107"/>
      <c r="I211" s="107"/>
      <c r="J211" s="107"/>
      <c r="K211" s="10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9"/>
      <c r="DK211" s="99"/>
      <c r="DL211" s="99"/>
      <c r="DM211" s="63"/>
    </row>
    <row r="212" spans="1:117" s="61" customFormat="1" ht="21" customHeight="1" x14ac:dyDescent="0.45">
      <c r="B212" s="108"/>
      <c r="C212" s="108"/>
      <c r="D212" s="532" t="s">
        <v>14</v>
      </c>
      <c r="E212" s="532"/>
      <c r="F212" s="532"/>
      <c r="G212" s="532"/>
      <c r="H212" s="532"/>
      <c r="I212" s="532"/>
      <c r="J212" s="532"/>
      <c r="K212" s="532"/>
      <c r="L212" s="532"/>
      <c r="M212" s="532"/>
      <c r="N212" s="532"/>
      <c r="O212" s="532"/>
      <c r="P212" s="532"/>
      <c r="Q212" s="532"/>
      <c r="R212" s="532"/>
      <c r="S212" s="532"/>
      <c r="T212" s="532"/>
      <c r="U212" s="532"/>
      <c r="V212" s="532"/>
      <c r="W212" s="75" t="s">
        <v>15</v>
      </c>
      <c r="X212" s="75"/>
      <c r="Y212" s="99" t="s">
        <v>16</v>
      </c>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c r="DE212" s="99"/>
      <c r="DF212" s="99"/>
      <c r="DG212" s="99"/>
      <c r="DH212" s="99"/>
      <c r="DI212" s="99"/>
      <c r="DJ212" s="149"/>
      <c r="DK212" s="99"/>
      <c r="DL212" s="99"/>
      <c r="DM212" s="63"/>
    </row>
    <row r="213" spans="1:117" ht="12" customHeight="1" x14ac:dyDescent="0.4">
      <c r="A213" s="84"/>
      <c r="B213" s="180"/>
      <c r="C213" s="180"/>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97"/>
      <c r="DK213" s="97"/>
      <c r="DL213" s="97"/>
    </row>
    <row r="214" spans="1:117" s="61" customFormat="1" ht="23.25" customHeight="1" x14ac:dyDescent="0.45">
      <c r="B214" s="108"/>
      <c r="C214" s="108"/>
      <c r="D214" s="229"/>
      <c r="E214" s="229"/>
      <c r="F214" s="229"/>
      <c r="G214" s="229"/>
      <c r="H214" s="229"/>
      <c r="I214" s="229"/>
      <c r="J214" s="229"/>
      <c r="K214" s="229"/>
      <c r="L214" s="229"/>
      <c r="M214" s="229"/>
      <c r="N214" s="229"/>
      <c r="O214" s="229"/>
      <c r="P214" s="229"/>
      <c r="Q214" s="229"/>
      <c r="R214" s="229"/>
      <c r="S214" s="229"/>
      <c r="T214" s="229"/>
      <c r="U214" s="229"/>
      <c r="V214" s="229"/>
      <c r="W214" s="109"/>
      <c r="X214" s="109"/>
      <c r="Y214" s="110"/>
      <c r="Z214" s="110"/>
      <c r="AA214" s="242" t="s">
        <v>53</v>
      </c>
      <c r="AB214" s="243"/>
      <c r="AC214" s="243"/>
      <c r="AD214" s="243"/>
      <c r="AE214" s="243"/>
      <c r="AF214" s="243"/>
      <c r="AG214" s="695"/>
      <c r="AH214" s="681"/>
      <c r="AI214" s="480"/>
      <c r="AJ214" s="480"/>
      <c r="AK214" s="682"/>
      <c r="AL214" s="480"/>
      <c r="AM214" s="683"/>
      <c r="AN214" s="686">
        <v>0</v>
      </c>
      <c r="AO214" s="687"/>
      <c r="AP214" s="687"/>
      <c r="AQ214" s="689">
        <v>1</v>
      </c>
      <c r="AR214" s="687"/>
      <c r="AS214" s="690"/>
      <c r="AT214" s="693" t="s">
        <v>54</v>
      </c>
      <c r="AU214" s="480"/>
      <c r="AV214" s="694" t="s">
        <v>17</v>
      </c>
      <c r="AW214" s="231"/>
      <c r="AX214" s="232"/>
      <c r="AY214" s="230" t="s">
        <v>18</v>
      </c>
      <c r="AZ214" s="231"/>
      <c r="BA214" s="231"/>
      <c r="BB214" s="230" t="s">
        <v>19</v>
      </c>
      <c r="BC214" s="231"/>
      <c r="BD214" s="232"/>
      <c r="BE214" s="236"/>
      <c r="BF214" s="237"/>
      <c r="BG214" s="23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49"/>
      <c r="DK214" s="99"/>
      <c r="DL214" s="99"/>
    </row>
    <row r="215" spans="1:117" s="61" customFormat="1" ht="23.25" customHeight="1" x14ac:dyDescent="0.45">
      <c r="B215" s="108"/>
      <c r="C215" s="108"/>
      <c r="D215" s="229" t="s">
        <v>20</v>
      </c>
      <c r="E215" s="229"/>
      <c r="F215" s="229"/>
      <c r="G215" s="229"/>
      <c r="H215" s="229"/>
      <c r="I215" s="229"/>
      <c r="J215" s="229"/>
      <c r="K215" s="229"/>
      <c r="L215" s="229"/>
      <c r="M215" s="229"/>
      <c r="N215" s="229"/>
      <c r="O215" s="229"/>
      <c r="P215" s="229"/>
      <c r="Q215" s="229"/>
      <c r="R215" s="229"/>
      <c r="S215" s="229"/>
      <c r="T215" s="229"/>
      <c r="U215" s="229"/>
      <c r="V215" s="229"/>
      <c r="W215" s="109"/>
      <c r="X215" s="109"/>
      <c r="Y215" s="110"/>
      <c r="Z215" s="110"/>
      <c r="AA215" s="246"/>
      <c r="AB215" s="247"/>
      <c r="AC215" s="247"/>
      <c r="AD215" s="247"/>
      <c r="AE215" s="247"/>
      <c r="AF215" s="247"/>
      <c r="AG215" s="696"/>
      <c r="AH215" s="485"/>
      <c r="AI215" s="486"/>
      <c r="AJ215" s="486"/>
      <c r="AK215" s="684"/>
      <c r="AL215" s="486"/>
      <c r="AM215" s="685"/>
      <c r="AN215" s="688"/>
      <c r="AO215" s="688"/>
      <c r="AP215" s="688"/>
      <c r="AQ215" s="691"/>
      <c r="AR215" s="688"/>
      <c r="AS215" s="692"/>
      <c r="AT215" s="486"/>
      <c r="AU215" s="486"/>
      <c r="AV215" s="283"/>
      <c r="AW215" s="234"/>
      <c r="AX215" s="235"/>
      <c r="AY215" s="233"/>
      <c r="AZ215" s="234"/>
      <c r="BA215" s="234"/>
      <c r="BB215" s="233"/>
      <c r="BC215" s="234"/>
      <c r="BD215" s="235"/>
      <c r="BE215" s="239"/>
      <c r="BF215" s="240"/>
      <c r="BG215" s="241"/>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12"/>
      <c r="DK215" s="112"/>
      <c r="DL215" s="112"/>
    </row>
    <row r="216" spans="1:117" ht="12" customHeight="1" x14ac:dyDescent="0.4">
      <c r="A216" s="84"/>
      <c r="B216" s="180"/>
      <c r="C216" s="180"/>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97"/>
      <c r="DK216" s="97"/>
      <c r="DL216" s="97"/>
    </row>
    <row r="217" spans="1:117" s="61" customFormat="1" ht="21" customHeight="1" x14ac:dyDescent="0.45">
      <c r="B217" s="108"/>
      <c r="C217" s="108"/>
      <c r="D217" s="111" t="s">
        <v>153</v>
      </c>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87"/>
      <c r="DK217" s="87"/>
      <c r="DL217" s="87"/>
      <c r="DM217" s="63"/>
    </row>
    <row r="218" spans="1:117" s="61" customFormat="1" ht="12" customHeight="1" x14ac:dyDescent="0.45">
      <c r="B218" s="108"/>
      <c r="C218" s="108"/>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87"/>
      <c r="DK218" s="87"/>
      <c r="DL218" s="87"/>
      <c r="DM218" s="63"/>
    </row>
    <row r="219" spans="1:117" s="61" customFormat="1" ht="21" customHeight="1" x14ac:dyDescent="0.45">
      <c r="B219" s="108"/>
      <c r="C219" s="108"/>
      <c r="D219" s="532" t="s">
        <v>21</v>
      </c>
      <c r="E219" s="532"/>
      <c r="F219" s="532"/>
      <c r="G219" s="532"/>
      <c r="H219" s="532"/>
      <c r="I219" s="532"/>
      <c r="J219" s="532"/>
      <c r="K219" s="532"/>
      <c r="L219" s="532"/>
      <c r="M219" s="532"/>
      <c r="N219" s="532"/>
      <c r="O219" s="532"/>
      <c r="P219" s="532"/>
      <c r="Q219" s="532"/>
      <c r="R219" s="532"/>
      <c r="S219" s="532"/>
      <c r="T219" s="532"/>
      <c r="U219" s="532"/>
      <c r="V219" s="532"/>
      <c r="W219" s="75" t="s">
        <v>15</v>
      </c>
      <c r="X219" s="75"/>
      <c r="Y219" s="99" t="s">
        <v>22</v>
      </c>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c r="CU219" s="99"/>
      <c r="CV219" s="99"/>
      <c r="CW219" s="99"/>
      <c r="CX219" s="99"/>
      <c r="CY219" s="99"/>
      <c r="CZ219" s="99"/>
      <c r="DA219" s="99"/>
      <c r="DB219" s="99"/>
      <c r="DC219" s="99"/>
      <c r="DD219" s="99"/>
      <c r="DE219" s="99"/>
      <c r="DF219" s="99"/>
      <c r="DG219" s="99"/>
      <c r="DH219" s="99"/>
      <c r="DI219" s="99"/>
      <c r="DJ219" s="108"/>
      <c r="DK219" s="108"/>
    </row>
    <row r="220" spans="1:117" ht="12" customHeight="1" x14ac:dyDescent="0.4">
      <c r="A220" s="84"/>
      <c r="B220" s="180"/>
      <c r="C220" s="180"/>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97"/>
      <c r="DK220" s="97"/>
      <c r="DL220" s="97"/>
    </row>
    <row r="221" spans="1:117" s="61" customFormat="1" ht="21" customHeight="1" x14ac:dyDescent="0.45">
      <c r="B221" s="108"/>
      <c r="C221" s="108"/>
      <c r="D221" s="532" t="s">
        <v>35</v>
      </c>
      <c r="E221" s="532"/>
      <c r="F221" s="532"/>
      <c r="G221" s="532"/>
      <c r="H221" s="532"/>
      <c r="I221" s="532"/>
      <c r="J221" s="532"/>
      <c r="K221" s="532"/>
      <c r="L221" s="532"/>
      <c r="M221" s="532"/>
      <c r="N221" s="532"/>
      <c r="O221" s="532"/>
      <c r="P221" s="532"/>
      <c r="Q221" s="532"/>
      <c r="R221" s="532"/>
      <c r="S221" s="532"/>
      <c r="T221" s="532"/>
      <c r="U221" s="532"/>
      <c r="V221" s="532"/>
      <c r="W221" s="75" t="s">
        <v>15</v>
      </c>
      <c r="X221" s="75"/>
      <c r="Y221" s="150" t="s">
        <v>171</v>
      </c>
      <c r="Z221" s="149"/>
      <c r="AA221" s="149"/>
      <c r="AB221" s="149"/>
      <c r="AC221" s="149"/>
      <c r="AD221" s="149"/>
      <c r="AE221" s="149"/>
      <c r="AF221" s="149"/>
      <c r="AG221" s="149"/>
      <c r="AH221" s="149"/>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c r="BI221" s="149"/>
      <c r="BJ221" s="149"/>
      <c r="BK221" s="149"/>
      <c r="BL221" s="149"/>
      <c r="BM221" s="149"/>
      <c r="BN221" s="149"/>
      <c r="BO221" s="149"/>
      <c r="BP221" s="149"/>
      <c r="BQ221" s="149"/>
      <c r="BR221" s="149"/>
      <c r="BS221" s="149"/>
      <c r="BT221" s="149"/>
      <c r="BU221" s="149"/>
      <c r="BV221" s="149"/>
      <c r="BW221" s="149"/>
      <c r="BX221" s="149"/>
      <c r="BY221" s="149"/>
      <c r="BZ221" s="149"/>
      <c r="CA221" s="149"/>
      <c r="CB221" s="149"/>
      <c r="CC221" s="149"/>
      <c r="CD221" s="149"/>
      <c r="CE221" s="149"/>
      <c r="CF221" s="149"/>
      <c r="CG221" s="149"/>
      <c r="CH221" s="149"/>
      <c r="CI221" s="149"/>
      <c r="CJ221" s="149"/>
      <c r="CK221" s="149"/>
      <c r="CL221" s="149"/>
      <c r="CM221" s="149"/>
      <c r="CN221" s="149"/>
      <c r="CO221" s="149"/>
      <c r="CP221" s="149"/>
      <c r="CQ221" s="149"/>
      <c r="CR221" s="149"/>
      <c r="CS221" s="149"/>
      <c r="CT221" s="149"/>
      <c r="CU221" s="149"/>
      <c r="CV221" s="149"/>
      <c r="CW221" s="149"/>
      <c r="CX221" s="149"/>
      <c r="CY221" s="149"/>
      <c r="CZ221" s="149"/>
      <c r="DA221" s="149"/>
      <c r="DB221" s="149"/>
      <c r="DC221" s="149"/>
      <c r="DD221" s="149"/>
      <c r="DE221" s="149"/>
      <c r="DF221" s="149"/>
      <c r="DG221" s="149"/>
      <c r="DH221" s="149"/>
      <c r="DI221" s="149"/>
      <c r="DJ221" s="108"/>
      <c r="DK221" s="108"/>
      <c r="DL221" s="108"/>
    </row>
    <row r="222" spans="1:117" s="61" customFormat="1" ht="21" customHeight="1" x14ac:dyDescent="0.45">
      <c r="B222" s="108"/>
      <c r="C222" s="108"/>
      <c r="D222" s="532" t="s">
        <v>165</v>
      </c>
      <c r="E222" s="532"/>
      <c r="F222" s="532"/>
      <c r="G222" s="532"/>
      <c r="H222" s="532"/>
      <c r="I222" s="532"/>
      <c r="J222" s="532"/>
      <c r="K222" s="532"/>
      <c r="L222" s="532"/>
      <c r="M222" s="532"/>
      <c r="N222" s="532"/>
      <c r="O222" s="532"/>
      <c r="P222" s="532"/>
      <c r="Q222" s="532"/>
      <c r="R222" s="532"/>
      <c r="S222" s="532"/>
      <c r="T222" s="532"/>
      <c r="U222" s="532"/>
      <c r="V222" s="532"/>
      <c r="W222" s="75"/>
      <c r="X222" s="75"/>
      <c r="Y222" s="150" t="s">
        <v>42</v>
      </c>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c r="BM222" s="149"/>
      <c r="BN222" s="149"/>
      <c r="BO222" s="149"/>
      <c r="BP222" s="149"/>
      <c r="BQ222" s="149"/>
      <c r="BR222" s="149"/>
      <c r="BS222" s="149"/>
      <c r="BT222" s="149"/>
      <c r="BU222" s="149"/>
      <c r="BV222" s="149"/>
      <c r="BW222" s="149"/>
      <c r="BX222" s="149"/>
      <c r="BY222" s="149"/>
      <c r="BZ222" s="149"/>
      <c r="CA222" s="149"/>
      <c r="CB222" s="149"/>
      <c r="CC222" s="149"/>
      <c r="CD222" s="149"/>
      <c r="CE222" s="149"/>
      <c r="CF222" s="149"/>
      <c r="CG222" s="149"/>
      <c r="CH222" s="149"/>
      <c r="CI222" s="149"/>
      <c r="CJ222" s="149"/>
      <c r="CK222" s="149"/>
      <c r="CL222" s="149"/>
      <c r="CM222" s="149"/>
      <c r="CN222" s="149"/>
      <c r="CO222" s="149"/>
      <c r="CP222" s="149"/>
      <c r="CQ222" s="149"/>
      <c r="CR222" s="149"/>
      <c r="CS222" s="149"/>
      <c r="CT222" s="149"/>
      <c r="CU222" s="149"/>
      <c r="CV222" s="149"/>
      <c r="CW222" s="149"/>
      <c r="CX222" s="149"/>
      <c r="CY222" s="149"/>
      <c r="CZ222" s="149"/>
      <c r="DA222" s="149"/>
      <c r="DB222" s="149"/>
      <c r="DC222" s="149"/>
      <c r="DD222" s="149"/>
      <c r="DE222" s="149"/>
      <c r="DF222" s="149"/>
      <c r="DG222" s="149"/>
      <c r="DH222" s="149"/>
      <c r="DI222" s="149"/>
      <c r="DJ222" s="149"/>
      <c r="DK222" s="99"/>
      <c r="DL222" s="99"/>
    </row>
    <row r="223" spans="1:117" ht="12" customHeight="1" x14ac:dyDescent="0.4">
      <c r="A223" s="84"/>
      <c r="B223" s="180"/>
      <c r="C223" s="180"/>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97"/>
      <c r="DK223" s="97"/>
      <c r="DL223" s="97"/>
    </row>
    <row r="224" spans="1:117" s="61" customFormat="1" ht="21" customHeight="1" x14ac:dyDescent="0.45">
      <c r="B224" s="108"/>
      <c r="C224" s="108"/>
      <c r="D224" s="532" t="s">
        <v>36</v>
      </c>
      <c r="E224" s="532"/>
      <c r="F224" s="532"/>
      <c r="G224" s="532"/>
      <c r="H224" s="532"/>
      <c r="I224" s="532"/>
      <c r="J224" s="532"/>
      <c r="K224" s="532"/>
      <c r="L224" s="532"/>
      <c r="M224" s="532"/>
      <c r="N224" s="532"/>
      <c r="O224" s="532"/>
      <c r="P224" s="532"/>
      <c r="Q224" s="532"/>
      <c r="R224" s="532"/>
      <c r="S224" s="532"/>
      <c r="T224" s="532"/>
      <c r="U224" s="532"/>
      <c r="V224" s="532"/>
      <c r="W224" s="75" t="s">
        <v>15</v>
      </c>
      <c r="X224" s="75"/>
      <c r="Y224" s="150" t="s">
        <v>154</v>
      </c>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c r="CU224" s="149"/>
      <c r="CV224" s="149"/>
      <c r="CW224" s="149"/>
      <c r="CX224" s="149"/>
      <c r="CY224" s="149"/>
      <c r="CZ224" s="149"/>
      <c r="DA224" s="149"/>
      <c r="DB224" s="149"/>
      <c r="DC224" s="149"/>
      <c r="DD224" s="149"/>
      <c r="DE224" s="149"/>
      <c r="DF224" s="149"/>
      <c r="DG224" s="149"/>
      <c r="DH224" s="149"/>
      <c r="DI224" s="149"/>
      <c r="DJ224" s="131"/>
      <c r="DK224" s="130"/>
      <c r="DL224" s="130"/>
    </row>
    <row r="225" spans="1:117" ht="12" customHeight="1" x14ac:dyDescent="0.4">
      <c r="A225" s="84"/>
      <c r="B225" s="180"/>
      <c r="C225" s="180"/>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97"/>
      <c r="DK225" s="97"/>
      <c r="DL225" s="97"/>
    </row>
    <row r="226" spans="1:117" s="61" customFormat="1" ht="21" customHeight="1" x14ac:dyDescent="0.45">
      <c r="B226" s="108"/>
      <c r="C226" s="108"/>
      <c r="D226" s="532" t="s">
        <v>37</v>
      </c>
      <c r="E226" s="532"/>
      <c r="F226" s="532"/>
      <c r="G226" s="532"/>
      <c r="H226" s="532"/>
      <c r="I226" s="532"/>
      <c r="J226" s="532"/>
      <c r="K226" s="532"/>
      <c r="L226" s="532"/>
      <c r="M226" s="532"/>
      <c r="N226" s="532"/>
      <c r="O226" s="532"/>
      <c r="P226" s="532"/>
      <c r="Q226" s="532"/>
      <c r="R226" s="532"/>
      <c r="S226" s="532"/>
      <c r="T226" s="532"/>
      <c r="U226" s="532"/>
      <c r="V226" s="532"/>
      <c r="W226" s="75" t="s">
        <v>15</v>
      </c>
      <c r="X226" s="75"/>
      <c r="Y226" s="150" t="s">
        <v>38</v>
      </c>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c r="CR226" s="149"/>
      <c r="CS226" s="149"/>
      <c r="CT226" s="149"/>
      <c r="CU226" s="149"/>
      <c r="CV226" s="149"/>
      <c r="CW226" s="149"/>
      <c r="CX226" s="149"/>
      <c r="CY226" s="149"/>
      <c r="CZ226" s="149"/>
      <c r="DA226" s="149"/>
      <c r="DB226" s="149"/>
      <c r="DC226" s="149"/>
      <c r="DD226" s="149"/>
      <c r="DE226" s="149"/>
      <c r="DF226" s="149"/>
      <c r="DG226" s="149"/>
      <c r="DH226" s="149"/>
      <c r="DI226" s="149"/>
      <c r="DJ226" s="98"/>
      <c r="DK226" s="99"/>
      <c r="DL226" s="99"/>
    </row>
    <row r="227" spans="1:117" ht="12" customHeight="1" x14ac:dyDescent="0.4">
      <c r="A227" s="84"/>
      <c r="B227" s="180"/>
      <c r="C227" s="180"/>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97"/>
      <c r="DK227" s="97"/>
      <c r="DL227" s="97"/>
    </row>
    <row r="228" spans="1:117" s="61" customFormat="1" ht="21" customHeight="1" x14ac:dyDescent="0.45">
      <c r="B228" s="108"/>
      <c r="C228" s="108"/>
      <c r="D228" s="229"/>
      <c r="E228" s="229"/>
      <c r="F228" s="229"/>
      <c r="G228" s="229"/>
      <c r="H228" s="229"/>
      <c r="I228" s="229"/>
      <c r="J228" s="229"/>
      <c r="K228" s="229"/>
      <c r="L228" s="229"/>
      <c r="M228" s="229"/>
      <c r="N228" s="229"/>
      <c r="O228" s="229"/>
      <c r="P228" s="229"/>
      <c r="Q228" s="229"/>
      <c r="R228" s="229"/>
      <c r="S228" s="229"/>
      <c r="T228" s="229"/>
      <c r="U228" s="229"/>
      <c r="V228" s="229"/>
      <c r="W228" s="109"/>
      <c r="X228" s="109"/>
      <c r="Y228" s="110"/>
      <c r="Z228" s="110"/>
      <c r="AA228" s="242" t="s">
        <v>148</v>
      </c>
      <c r="AB228" s="243"/>
      <c r="AC228" s="243"/>
      <c r="AD228" s="243"/>
      <c r="AE228" s="243"/>
      <c r="AF228" s="243"/>
      <c r="AG228" s="243"/>
      <c r="AH228" s="244"/>
      <c r="AI228" s="244"/>
      <c r="AJ228" s="245"/>
      <c r="AK228" s="251"/>
      <c r="AL228" s="252"/>
      <c r="AM228" s="252"/>
      <c r="AN228" s="255" t="s">
        <v>43</v>
      </c>
      <c r="AO228" s="256"/>
      <c r="AP228" s="257"/>
      <c r="AQ228" s="256"/>
      <c r="AR228" s="256"/>
      <c r="AS228" s="256"/>
      <c r="AT228" s="255" t="s">
        <v>12</v>
      </c>
      <c r="AU228" s="256"/>
      <c r="AV228" s="257"/>
      <c r="AW228" s="256"/>
      <c r="AX228" s="256"/>
      <c r="AY228" s="256"/>
      <c r="AZ228" s="255" t="s">
        <v>13</v>
      </c>
      <c r="BA228" s="256"/>
      <c r="BB228" s="257"/>
      <c r="BC228" s="114"/>
      <c r="BD228" s="113"/>
      <c r="BE228" s="113"/>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98"/>
      <c r="DK228" s="99"/>
      <c r="DL228" s="99"/>
    </row>
    <row r="229" spans="1:117" s="61" customFormat="1" ht="21" customHeight="1" x14ac:dyDescent="0.45">
      <c r="B229" s="108"/>
      <c r="C229" s="108"/>
      <c r="D229" s="229" t="s">
        <v>20</v>
      </c>
      <c r="E229" s="229"/>
      <c r="F229" s="229"/>
      <c r="G229" s="229"/>
      <c r="H229" s="229"/>
      <c r="I229" s="229"/>
      <c r="J229" s="229"/>
      <c r="K229" s="229"/>
      <c r="L229" s="229"/>
      <c r="M229" s="229"/>
      <c r="N229" s="229"/>
      <c r="O229" s="229"/>
      <c r="P229" s="229"/>
      <c r="Q229" s="229"/>
      <c r="R229" s="229"/>
      <c r="S229" s="229"/>
      <c r="T229" s="229"/>
      <c r="U229" s="229"/>
      <c r="V229" s="229"/>
      <c r="W229" s="109"/>
      <c r="X229" s="109"/>
      <c r="Y229" s="110"/>
      <c r="Z229" s="110"/>
      <c r="AA229" s="246"/>
      <c r="AB229" s="247"/>
      <c r="AC229" s="247"/>
      <c r="AD229" s="247"/>
      <c r="AE229" s="247"/>
      <c r="AF229" s="247"/>
      <c r="AG229" s="247"/>
      <c r="AH229" s="248"/>
      <c r="AI229" s="248"/>
      <c r="AJ229" s="249"/>
      <c r="AK229" s="250">
        <v>6</v>
      </c>
      <c r="AL229" s="222"/>
      <c r="AM229" s="222"/>
      <c r="AN229" s="221">
        <v>3</v>
      </c>
      <c r="AO229" s="222">
        <v>6</v>
      </c>
      <c r="AP229" s="223"/>
      <c r="AQ229" s="222">
        <v>0</v>
      </c>
      <c r="AR229" s="222"/>
      <c r="AS229" s="222">
        <v>0</v>
      </c>
      <c r="AT229" s="221">
        <v>5</v>
      </c>
      <c r="AU229" s="222"/>
      <c r="AV229" s="223"/>
      <c r="AW229" s="222">
        <v>0</v>
      </c>
      <c r="AX229" s="222"/>
      <c r="AY229" s="222">
        <v>3</v>
      </c>
      <c r="AZ229" s="221">
        <v>3</v>
      </c>
      <c r="BA229" s="222"/>
      <c r="BB229" s="223"/>
      <c r="BC229" s="114"/>
      <c r="BD229" s="113"/>
      <c r="BE229" s="113"/>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98"/>
      <c r="DK229" s="99"/>
      <c r="DL229" s="99"/>
    </row>
    <row r="230" spans="1:117" ht="12" customHeight="1" x14ac:dyDescent="0.4">
      <c r="A230" s="84"/>
      <c r="B230" s="180"/>
      <c r="C230" s="180"/>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1"/>
      <c r="CD230" s="181"/>
      <c r="CE230" s="181"/>
      <c r="CF230" s="181"/>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97"/>
      <c r="DK230" s="97"/>
      <c r="DL230" s="97"/>
    </row>
    <row r="231" spans="1:117" s="61" customFormat="1" ht="21" customHeight="1" x14ac:dyDescent="0.45">
      <c r="B231" s="112"/>
      <c r="C231" s="112"/>
      <c r="D231" s="532" t="s">
        <v>97</v>
      </c>
      <c r="E231" s="532"/>
      <c r="F231" s="532"/>
      <c r="G231" s="532"/>
      <c r="H231" s="532"/>
      <c r="I231" s="532"/>
      <c r="J231" s="532"/>
      <c r="K231" s="532"/>
      <c r="L231" s="532"/>
      <c r="M231" s="532"/>
      <c r="N231" s="532"/>
      <c r="O231" s="532"/>
      <c r="P231" s="532"/>
      <c r="Q231" s="532"/>
      <c r="R231" s="532"/>
      <c r="S231" s="532"/>
      <c r="T231" s="532"/>
      <c r="U231" s="532"/>
      <c r="V231" s="532"/>
      <c r="W231" s="75" t="s">
        <v>15</v>
      </c>
      <c r="X231" s="75"/>
      <c r="Y231" s="150" t="s">
        <v>95</v>
      </c>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c r="DF231" s="149"/>
      <c r="DG231" s="149"/>
      <c r="DH231" s="149"/>
      <c r="DI231" s="149"/>
      <c r="DJ231" s="112"/>
      <c r="DK231" s="112"/>
      <c r="DL231" s="112"/>
    </row>
    <row r="232" spans="1:117" s="61" customFormat="1" ht="21" customHeight="1" x14ac:dyDescent="0.45">
      <c r="B232" s="112"/>
      <c r="C232" s="112"/>
      <c r="D232" s="111"/>
      <c r="E232" s="111"/>
      <c r="F232" s="111"/>
      <c r="G232" s="111"/>
      <c r="H232" s="111"/>
      <c r="I232" s="111"/>
      <c r="J232" s="111"/>
      <c r="K232" s="111"/>
      <c r="L232" s="111"/>
      <c r="M232" s="111"/>
      <c r="N232" s="111"/>
      <c r="O232" s="111"/>
      <c r="P232" s="111"/>
      <c r="Q232" s="111"/>
      <c r="R232" s="111"/>
      <c r="S232" s="111"/>
      <c r="T232" s="111"/>
      <c r="U232" s="111"/>
      <c r="V232" s="111"/>
      <c r="W232" s="75"/>
      <c r="X232" s="75"/>
      <c r="Y232" s="150" t="s">
        <v>96</v>
      </c>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c r="CU232" s="149"/>
      <c r="CV232" s="149"/>
      <c r="CW232" s="149"/>
      <c r="CX232" s="149"/>
      <c r="CY232" s="149"/>
      <c r="CZ232" s="149"/>
      <c r="DA232" s="149"/>
      <c r="DB232" s="149"/>
      <c r="DC232" s="149"/>
      <c r="DD232" s="149"/>
      <c r="DE232" s="149"/>
      <c r="DF232" s="149"/>
      <c r="DG232" s="149"/>
      <c r="DH232" s="149"/>
      <c r="DI232" s="149"/>
      <c r="DJ232" s="112"/>
      <c r="DK232" s="112"/>
      <c r="DL232" s="112"/>
    </row>
    <row r="233" spans="1:117" s="61" customFormat="1" ht="12" customHeight="1" x14ac:dyDescent="0.45">
      <c r="B233" s="108"/>
      <c r="C233" s="108"/>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87"/>
      <c r="DK233" s="87"/>
      <c r="DL233" s="87"/>
      <c r="DM233" s="63"/>
    </row>
    <row r="234" spans="1:117" ht="12" customHeight="1" x14ac:dyDescent="0.4">
      <c r="A234" s="84"/>
      <c r="B234" s="180"/>
      <c r="C234" s="180"/>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c r="BU234" s="181"/>
      <c r="BV234" s="181"/>
      <c r="BW234" s="181"/>
      <c r="BX234" s="181"/>
      <c r="BY234" s="181"/>
      <c r="BZ234" s="181"/>
      <c r="CA234" s="181"/>
      <c r="CB234" s="181"/>
      <c r="CC234" s="181"/>
      <c r="CD234" s="181"/>
      <c r="CE234" s="181"/>
      <c r="CF234" s="181"/>
      <c r="CG234" s="181"/>
      <c r="CH234" s="181"/>
      <c r="CI234" s="181"/>
      <c r="CJ234" s="181"/>
      <c r="CK234" s="181"/>
      <c r="CL234" s="181"/>
      <c r="CM234" s="181"/>
      <c r="CN234" s="181"/>
      <c r="CO234" s="181"/>
      <c r="CP234" s="181"/>
      <c r="CQ234" s="181"/>
      <c r="CR234" s="181"/>
      <c r="CS234" s="181"/>
      <c r="CT234" s="181"/>
      <c r="CU234" s="181"/>
      <c r="CV234" s="181"/>
      <c r="CW234" s="181"/>
      <c r="CX234" s="181"/>
      <c r="CY234" s="181"/>
      <c r="CZ234" s="181"/>
      <c r="DA234" s="181"/>
      <c r="DB234" s="181"/>
      <c r="DC234" s="181"/>
      <c r="DD234" s="181"/>
      <c r="DE234" s="181"/>
      <c r="DF234" s="181"/>
      <c r="DG234" s="181"/>
      <c r="DH234" s="181"/>
      <c r="DI234" s="181"/>
      <c r="DJ234" s="97"/>
      <c r="DK234" s="97"/>
      <c r="DL234" s="97"/>
    </row>
    <row r="235" spans="1:117" s="61" customFormat="1" ht="21" customHeight="1" x14ac:dyDescent="0.45">
      <c r="B235" s="112"/>
      <c r="C235" s="112"/>
      <c r="D235" s="253" t="s">
        <v>172</v>
      </c>
      <c r="E235" s="253"/>
      <c r="F235" s="253"/>
      <c r="G235" s="253"/>
      <c r="H235" s="253"/>
      <c r="I235" s="253"/>
      <c r="J235" s="253"/>
      <c r="K235" s="253"/>
      <c r="L235" s="253"/>
      <c r="M235" s="253"/>
      <c r="N235" s="253"/>
      <c r="O235" s="253"/>
      <c r="P235" s="253"/>
      <c r="Q235" s="253"/>
      <c r="R235" s="253"/>
      <c r="S235" s="253"/>
      <c r="T235" s="253"/>
      <c r="U235" s="253"/>
      <c r="V235" s="253"/>
      <c r="W235" s="199" t="s">
        <v>15</v>
      </c>
      <c r="X235" s="200"/>
      <c r="Y235" s="167" t="s">
        <v>98</v>
      </c>
      <c r="Z235" s="200"/>
      <c r="AA235" s="200"/>
      <c r="AB235" s="98"/>
      <c r="AC235" s="148"/>
      <c r="AD235" s="98"/>
      <c r="AE235" s="130"/>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9"/>
      <c r="DL235" s="99"/>
    </row>
    <row r="236" spans="1:117" ht="12" customHeight="1" x14ac:dyDescent="0.4">
      <c r="A236" s="84"/>
      <c r="B236" s="180"/>
      <c r="C236" s="180"/>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c r="BR236" s="181"/>
      <c r="BS236" s="181"/>
      <c r="BT236" s="181"/>
      <c r="BU236" s="181"/>
      <c r="BV236" s="181"/>
      <c r="BW236" s="181"/>
      <c r="BX236" s="181"/>
      <c r="BY236" s="181"/>
      <c r="BZ236" s="181"/>
      <c r="CA236" s="181"/>
      <c r="CB236" s="181"/>
      <c r="CC236" s="181"/>
      <c r="CD236" s="181"/>
      <c r="CE236" s="181"/>
      <c r="CF236" s="181"/>
      <c r="CG236" s="181"/>
      <c r="CH236" s="181"/>
      <c r="CI236" s="181"/>
      <c r="CJ236" s="181"/>
      <c r="CK236" s="181"/>
      <c r="CL236" s="181"/>
      <c r="CM236" s="181"/>
      <c r="CN236" s="181"/>
      <c r="CO236" s="181"/>
      <c r="CP236" s="181"/>
      <c r="CQ236" s="181"/>
      <c r="CR236" s="181"/>
      <c r="CS236" s="181"/>
      <c r="CT236" s="181"/>
      <c r="CU236" s="181"/>
      <c r="CV236" s="181"/>
      <c r="CW236" s="181"/>
      <c r="CX236" s="181"/>
      <c r="CY236" s="181"/>
      <c r="CZ236" s="181"/>
      <c r="DA236" s="181"/>
      <c r="DB236" s="181"/>
      <c r="DC236" s="181"/>
      <c r="DD236" s="181"/>
      <c r="DE236" s="181"/>
      <c r="DF236" s="181"/>
      <c r="DG236" s="181"/>
      <c r="DH236" s="181"/>
      <c r="DI236" s="181"/>
      <c r="DJ236" s="97"/>
      <c r="DK236" s="97"/>
      <c r="DL236" s="97"/>
    </row>
    <row r="237" spans="1:117" ht="12" customHeight="1" x14ac:dyDescent="0.4">
      <c r="A237" s="84"/>
      <c r="B237" s="180"/>
      <c r="C237" s="180"/>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c r="BU237" s="181"/>
      <c r="BV237" s="181"/>
      <c r="BW237" s="181"/>
      <c r="BX237" s="181"/>
      <c r="BY237" s="181"/>
      <c r="BZ237" s="181"/>
      <c r="CA237" s="181"/>
      <c r="CB237" s="181"/>
      <c r="CC237" s="181"/>
      <c r="CD237" s="181"/>
      <c r="CE237" s="181"/>
      <c r="CF237" s="181"/>
      <c r="CG237" s="181"/>
      <c r="CH237" s="181"/>
      <c r="CI237" s="181"/>
      <c r="CJ237" s="181"/>
      <c r="CK237" s="181"/>
      <c r="CL237" s="181"/>
      <c r="CM237" s="181"/>
      <c r="CN237" s="181"/>
      <c r="CO237" s="181"/>
      <c r="CP237" s="181"/>
      <c r="CQ237" s="181"/>
      <c r="CR237" s="181"/>
      <c r="CS237" s="181"/>
      <c r="CT237" s="181"/>
      <c r="CU237" s="181"/>
      <c r="CV237" s="181"/>
      <c r="CW237" s="181"/>
      <c r="CX237" s="181"/>
      <c r="CY237" s="181"/>
      <c r="CZ237" s="181"/>
      <c r="DA237" s="181"/>
      <c r="DB237" s="181"/>
      <c r="DC237" s="181"/>
      <c r="DD237" s="181"/>
      <c r="DE237" s="181"/>
      <c r="DF237" s="181"/>
      <c r="DG237" s="181"/>
      <c r="DH237" s="181"/>
      <c r="DI237" s="181"/>
      <c r="DJ237" s="97"/>
      <c r="DK237" s="97"/>
      <c r="DL237" s="97"/>
    </row>
    <row r="238" spans="1:117" ht="12" customHeight="1" x14ac:dyDescent="0.4">
      <c r="A238" s="84"/>
      <c r="B238" s="180"/>
      <c r="C238" s="180"/>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c r="BR238" s="181"/>
      <c r="BS238" s="181"/>
      <c r="BT238" s="181"/>
      <c r="BU238" s="181"/>
      <c r="BV238" s="181"/>
      <c r="BW238" s="181"/>
      <c r="BX238" s="181"/>
      <c r="BY238" s="181"/>
      <c r="BZ238" s="181"/>
      <c r="CA238" s="181"/>
      <c r="CB238" s="181"/>
      <c r="CC238" s="181"/>
      <c r="CD238" s="181"/>
      <c r="CE238" s="181"/>
      <c r="CF238" s="181"/>
      <c r="CG238" s="181"/>
      <c r="CH238" s="181"/>
      <c r="CI238" s="181"/>
      <c r="CJ238" s="181"/>
      <c r="CK238" s="181"/>
      <c r="CL238" s="181"/>
      <c r="CM238" s="181"/>
      <c r="CN238" s="181"/>
      <c r="CO238" s="181"/>
      <c r="CP238" s="181"/>
      <c r="CQ238" s="181"/>
      <c r="CR238" s="181"/>
      <c r="CS238" s="181"/>
      <c r="CT238" s="181"/>
      <c r="CU238" s="181"/>
      <c r="CV238" s="181"/>
      <c r="CW238" s="181"/>
      <c r="CX238" s="181"/>
      <c r="CY238" s="181"/>
      <c r="CZ238" s="181"/>
      <c r="DA238" s="181"/>
      <c r="DB238" s="181"/>
      <c r="DC238" s="181"/>
      <c r="DD238" s="181"/>
      <c r="DE238" s="181"/>
      <c r="DF238" s="181"/>
      <c r="DG238" s="181"/>
      <c r="DH238" s="181"/>
      <c r="DI238" s="181"/>
      <c r="DJ238" s="97"/>
      <c r="DK238" s="97"/>
      <c r="DL238" s="97"/>
    </row>
    <row r="239" spans="1:117" s="61" customFormat="1" ht="21" customHeight="1" x14ac:dyDescent="0.45">
      <c r="B239" s="112"/>
      <c r="C239" s="112"/>
      <c r="D239" s="254" t="s">
        <v>99</v>
      </c>
      <c r="E239" s="254"/>
      <c r="F239" s="254"/>
      <c r="G239" s="254"/>
      <c r="H239" s="254"/>
      <c r="I239" s="254"/>
      <c r="J239" s="254"/>
      <c r="K239" s="254"/>
      <c r="L239" s="254"/>
      <c r="M239" s="254"/>
      <c r="N239" s="254"/>
      <c r="O239" s="254"/>
      <c r="P239" s="254"/>
      <c r="Q239" s="254"/>
      <c r="R239" s="254"/>
      <c r="S239" s="254"/>
      <c r="T239" s="254"/>
      <c r="U239" s="254"/>
      <c r="V239" s="254"/>
      <c r="W239" s="199" t="s">
        <v>15</v>
      </c>
      <c r="X239" s="197"/>
      <c r="Y239" s="167" t="s">
        <v>100</v>
      </c>
      <c r="Z239" s="75"/>
      <c r="AA239" s="75"/>
      <c r="AB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99"/>
      <c r="CY239" s="99"/>
      <c r="CZ239" s="99"/>
      <c r="DA239" s="99"/>
      <c r="DB239" s="99"/>
      <c r="DC239" s="99"/>
      <c r="DD239" s="99"/>
      <c r="DE239" s="99"/>
      <c r="DF239" s="99"/>
      <c r="DG239" s="99"/>
      <c r="DH239" s="99"/>
      <c r="DI239" s="99"/>
      <c r="DJ239" s="131"/>
      <c r="DK239" s="130"/>
      <c r="DL239" s="130"/>
    </row>
    <row r="240" spans="1:117" s="61" customFormat="1" ht="21" customHeight="1" x14ac:dyDescent="0.45">
      <c r="B240" s="112"/>
      <c r="C240" s="112"/>
      <c r="D240" s="532" t="s">
        <v>23</v>
      </c>
      <c r="E240" s="532"/>
      <c r="F240" s="532"/>
      <c r="G240" s="532"/>
      <c r="H240" s="532"/>
      <c r="I240" s="532"/>
      <c r="J240" s="532"/>
      <c r="K240" s="532"/>
      <c r="L240" s="532"/>
      <c r="M240" s="532"/>
      <c r="N240" s="532"/>
      <c r="O240" s="532"/>
      <c r="P240" s="532"/>
      <c r="Q240" s="532"/>
      <c r="R240" s="532"/>
      <c r="S240" s="532"/>
      <c r="T240" s="532"/>
      <c r="U240" s="532"/>
      <c r="V240" s="532"/>
      <c r="W240" s="112"/>
      <c r="X240" s="112"/>
      <c r="Y240" s="167" t="s">
        <v>101</v>
      </c>
      <c r="Z240" s="98"/>
      <c r="AA240" s="98"/>
      <c r="AB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c r="CU240" s="99"/>
      <c r="CV240" s="99"/>
      <c r="CW240" s="99"/>
      <c r="CX240" s="99"/>
      <c r="CY240" s="99"/>
      <c r="CZ240" s="99"/>
      <c r="DA240" s="99"/>
      <c r="DB240" s="99"/>
      <c r="DC240" s="99"/>
      <c r="DD240" s="99"/>
      <c r="DE240" s="99"/>
      <c r="DF240" s="99"/>
      <c r="DG240" s="99"/>
      <c r="DH240" s="99"/>
      <c r="DI240" s="99"/>
      <c r="DJ240" s="98"/>
      <c r="DK240" s="99"/>
      <c r="DL240" s="99"/>
    </row>
    <row r="241" spans="1:116" s="61" customFormat="1" ht="21" customHeight="1" x14ac:dyDescent="0.45">
      <c r="B241" s="112"/>
      <c r="C241" s="112"/>
      <c r="D241" s="532"/>
      <c r="E241" s="532"/>
      <c r="F241" s="532"/>
      <c r="G241" s="532"/>
      <c r="H241" s="532"/>
      <c r="I241" s="532"/>
      <c r="J241" s="532"/>
      <c r="K241" s="532"/>
      <c r="L241" s="532"/>
      <c r="M241" s="532"/>
      <c r="N241" s="532"/>
      <c r="O241" s="532"/>
      <c r="P241" s="532"/>
      <c r="Q241" s="532"/>
      <c r="R241" s="532"/>
      <c r="S241" s="532"/>
      <c r="T241" s="532"/>
      <c r="U241" s="532"/>
      <c r="V241" s="532"/>
      <c r="W241" s="75"/>
      <c r="X241" s="75"/>
      <c r="Y241" s="167" t="s">
        <v>102</v>
      </c>
      <c r="Z241" s="98"/>
      <c r="AA241" s="98"/>
      <c r="AB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9"/>
      <c r="BS241" s="99"/>
      <c r="BT241" s="99"/>
      <c r="BU241" s="99"/>
      <c r="BV241" s="99"/>
      <c r="BW241" s="99"/>
      <c r="BX241" s="99"/>
      <c r="BY241" s="99"/>
      <c r="BZ241" s="99"/>
      <c r="CA241" s="99"/>
      <c r="CB241" s="99"/>
      <c r="CC241" s="99"/>
      <c r="CD241" s="99"/>
      <c r="CE241" s="99"/>
      <c r="CF241" s="99"/>
      <c r="CG241" s="99"/>
      <c r="CH241" s="99"/>
      <c r="CI241" s="99"/>
      <c r="CJ241" s="99"/>
      <c r="CK241" s="99"/>
      <c r="CL241" s="99"/>
      <c r="CM241" s="99"/>
      <c r="CN241" s="99"/>
      <c r="CO241" s="99"/>
      <c r="CP241" s="99"/>
      <c r="CQ241" s="99"/>
      <c r="CR241" s="99"/>
      <c r="CS241" s="99"/>
      <c r="CT241" s="99"/>
      <c r="CU241" s="99"/>
      <c r="CV241" s="99"/>
      <c r="CW241" s="99"/>
      <c r="CX241" s="99"/>
      <c r="CY241" s="99"/>
      <c r="CZ241" s="99"/>
      <c r="DA241" s="99"/>
      <c r="DB241" s="99"/>
      <c r="DC241" s="99"/>
      <c r="DD241" s="99"/>
      <c r="DE241" s="99"/>
      <c r="DF241" s="99"/>
      <c r="DG241" s="99"/>
      <c r="DH241" s="99"/>
      <c r="DI241" s="99"/>
      <c r="DJ241" s="131"/>
      <c r="DK241" s="130"/>
      <c r="DL241" s="130"/>
    </row>
    <row r="242" spans="1:116" s="61" customFormat="1" ht="21" customHeight="1" x14ac:dyDescent="0.45">
      <c r="B242" s="112"/>
      <c r="C242" s="112"/>
      <c r="D242" s="111"/>
      <c r="E242" s="111"/>
      <c r="F242" s="111"/>
      <c r="G242" s="111"/>
      <c r="H242" s="111"/>
      <c r="I242" s="111"/>
      <c r="J242" s="111"/>
      <c r="K242" s="111"/>
      <c r="L242" s="111"/>
      <c r="M242" s="111"/>
      <c r="N242" s="111"/>
      <c r="O242" s="111"/>
      <c r="P242" s="111"/>
      <c r="Q242" s="111"/>
      <c r="R242" s="111"/>
      <c r="S242" s="111"/>
      <c r="T242" s="111"/>
      <c r="U242" s="111"/>
      <c r="V242" s="111"/>
      <c r="W242" s="75"/>
      <c r="X242" s="75"/>
      <c r="Y242" s="112" t="s">
        <v>103</v>
      </c>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c r="BW242" s="112"/>
      <c r="BX242" s="112"/>
      <c r="BY242" s="112"/>
      <c r="BZ242" s="112"/>
      <c r="CA242" s="112"/>
      <c r="CB242" s="112"/>
      <c r="CC242" s="112"/>
      <c r="CD242" s="112"/>
      <c r="CE242" s="112"/>
      <c r="CF242" s="112"/>
      <c r="CG242" s="112"/>
      <c r="CH242" s="112"/>
      <c r="CI242" s="112"/>
      <c r="CJ242" s="112"/>
      <c r="CK242" s="112"/>
      <c r="CL242" s="112"/>
      <c r="CM242" s="112"/>
      <c r="CN242" s="112"/>
      <c r="CO242" s="112"/>
      <c r="CP242" s="112"/>
      <c r="CQ242" s="112"/>
      <c r="CR242" s="112"/>
      <c r="CS242" s="112"/>
      <c r="CT242" s="112"/>
      <c r="CU242" s="112"/>
      <c r="CV242" s="112"/>
      <c r="CW242" s="112"/>
      <c r="CX242" s="112"/>
      <c r="CY242" s="112"/>
      <c r="CZ242" s="112"/>
      <c r="DA242" s="112"/>
      <c r="DB242" s="112"/>
      <c r="DC242" s="112"/>
      <c r="DD242" s="112"/>
      <c r="DE242" s="112"/>
      <c r="DF242" s="112"/>
      <c r="DG242" s="112"/>
      <c r="DH242" s="112"/>
      <c r="DI242" s="112"/>
      <c r="DJ242" s="131"/>
      <c r="DK242" s="130"/>
      <c r="DL242" s="130"/>
    </row>
    <row r="243" spans="1:116" ht="9" customHeight="1" x14ac:dyDescent="0.4">
      <c r="A243" s="84"/>
      <c r="B243" s="180"/>
      <c r="C243" s="180"/>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c r="BU243" s="181"/>
      <c r="BV243" s="181"/>
      <c r="BW243" s="181"/>
      <c r="BX243" s="181"/>
      <c r="BY243" s="181"/>
      <c r="BZ243" s="181"/>
      <c r="CA243" s="181"/>
      <c r="CB243" s="181"/>
      <c r="CC243" s="181"/>
      <c r="CD243" s="181"/>
      <c r="CE243" s="181"/>
      <c r="CF243" s="181"/>
      <c r="CG243" s="181"/>
      <c r="CH243" s="181"/>
      <c r="CI243" s="181"/>
      <c r="CJ243" s="181"/>
      <c r="CK243" s="181"/>
      <c r="CL243" s="181"/>
      <c r="CM243" s="181"/>
      <c r="CN243" s="181"/>
      <c r="CO243" s="181"/>
      <c r="CP243" s="181"/>
      <c r="CQ243" s="181"/>
      <c r="CR243" s="181"/>
      <c r="CS243" s="181"/>
      <c r="CT243" s="181"/>
      <c r="CU243" s="181"/>
      <c r="CV243" s="181"/>
      <c r="CW243" s="181"/>
      <c r="CX243" s="181"/>
      <c r="CY243" s="181"/>
      <c r="CZ243" s="181"/>
      <c r="DA243" s="181"/>
      <c r="DB243" s="181"/>
      <c r="DC243" s="181"/>
      <c r="DD243" s="181"/>
      <c r="DE243" s="181"/>
      <c r="DF243" s="181"/>
      <c r="DG243" s="181"/>
      <c r="DH243" s="181"/>
      <c r="DI243" s="181"/>
      <c r="DJ243" s="97"/>
      <c r="DK243" s="97"/>
      <c r="DL243" s="97"/>
    </row>
    <row r="244" spans="1:116" s="61" customFormat="1" ht="21" customHeight="1" x14ac:dyDescent="0.45">
      <c r="B244" s="112"/>
      <c r="C244" s="112"/>
      <c r="D244" s="129"/>
      <c r="E244" s="129"/>
      <c r="F244" s="129"/>
      <c r="G244" s="129"/>
      <c r="H244" s="129"/>
      <c r="I244" s="129"/>
      <c r="J244" s="129"/>
      <c r="K244" s="129"/>
      <c r="L244" s="129"/>
      <c r="M244" s="129"/>
      <c r="N244" s="129"/>
      <c r="O244" s="129"/>
      <c r="P244" s="129"/>
      <c r="Q244" s="129"/>
      <c r="R244" s="129"/>
      <c r="S244" s="129"/>
      <c r="T244" s="129"/>
      <c r="U244" s="129"/>
      <c r="V244" s="129"/>
      <c r="W244" s="148"/>
      <c r="X244" s="148"/>
      <c r="Y244" s="112" t="s">
        <v>104</v>
      </c>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112"/>
      <c r="CS244" s="112"/>
      <c r="CT244" s="112"/>
      <c r="CU244" s="112"/>
      <c r="CV244" s="112"/>
      <c r="CW244" s="112"/>
      <c r="CX244" s="112"/>
      <c r="CY244" s="112"/>
      <c r="CZ244" s="112"/>
      <c r="DA244" s="112"/>
      <c r="DB244" s="112"/>
      <c r="DC244" s="112"/>
      <c r="DD244" s="112"/>
      <c r="DE244" s="112"/>
      <c r="DF244" s="112"/>
      <c r="DG244" s="112"/>
      <c r="DH244" s="112"/>
      <c r="DI244" s="112"/>
      <c r="DJ244" s="149"/>
      <c r="DK244" s="99"/>
      <c r="DL244" s="99"/>
    </row>
    <row r="245" spans="1:116" ht="12" customHeight="1" x14ac:dyDescent="0.4">
      <c r="A245" s="84"/>
      <c r="B245" s="180"/>
      <c r="C245" s="180"/>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c r="BR245" s="181"/>
      <c r="BS245" s="181"/>
      <c r="BT245" s="181"/>
      <c r="BU245" s="181"/>
      <c r="BV245" s="181"/>
      <c r="BW245" s="181"/>
      <c r="BX245" s="181"/>
      <c r="BY245" s="181"/>
      <c r="BZ245" s="181"/>
      <c r="CA245" s="181"/>
      <c r="CB245" s="181"/>
      <c r="CC245" s="181"/>
      <c r="CD245" s="181"/>
      <c r="CE245" s="181"/>
      <c r="CF245" s="181"/>
      <c r="CG245" s="181"/>
      <c r="CH245" s="181"/>
      <c r="CI245" s="181"/>
      <c r="CJ245" s="181"/>
      <c r="CK245" s="181"/>
      <c r="CL245" s="181"/>
      <c r="CM245" s="181"/>
      <c r="CN245" s="181"/>
      <c r="CO245" s="181"/>
      <c r="CP245" s="181"/>
      <c r="CQ245" s="181"/>
      <c r="CR245" s="181"/>
      <c r="CS245" s="181"/>
      <c r="CT245" s="181"/>
      <c r="CU245" s="181"/>
      <c r="CV245" s="181"/>
      <c r="CW245" s="181"/>
      <c r="CX245" s="181"/>
      <c r="CY245" s="181"/>
      <c r="CZ245" s="181"/>
      <c r="DA245" s="181"/>
      <c r="DB245" s="181"/>
      <c r="DC245" s="181"/>
      <c r="DD245" s="181"/>
      <c r="DE245" s="181"/>
      <c r="DF245" s="181"/>
      <c r="DG245" s="181"/>
      <c r="DH245" s="181"/>
      <c r="DI245" s="181"/>
      <c r="DJ245" s="97"/>
      <c r="DK245" s="97"/>
      <c r="DL245" s="97"/>
    </row>
    <row r="246" spans="1:116" ht="12" customHeight="1" x14ac:dyDescent="0.4">
      <c r="A246" s="84"/>
      <c r="B246" s="180"/>
      <c r="C246" s="180"/>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c r="BR246" s="181"/>
      <c r="BS246" s="181"/>
      <c r="BT246" s="181"/>
      <c r="BU246" s="181"/>
      <c r="BV246" s="181"/>
      <c r="BW246" s="181"/>
      <c r="BX246" s="181"/>
      <c r="BY246" s="181"/>
      <c r="BZ246" s="181"/>
      <c r="CA246" s="181"/>
      <c r="CB246" s="181"/>
      <c r="CC246" s="181"/>
      <c r="CD246" s="181"/>
      <c r="CE246" s="181"/>
      <c r="CF246" s="181"/>
      <c r="CG246" s="181"/>
      <c r="CH246" s="181"/>
      <c r="CI246" s="181"/>
      <c r="CJ246" s="181"/>
      <c r="CK246" s="181"/>
      <c r="CL246" s="181"/>
      <c r="CM246" s="181"/>
      <c r="CN246" s="181"/>
      <c r="CO246" s="181"/>
      <c r="CP246" s="181"/>
      <c r="CQ246" s="181"/>
      <c r="CR246" s="181"/>
      <c r="CS246" s="181"/>
      <c r="CT246" s="181"/>
      <c r="CU246" s="181"/>
      <c r="CV246" s="181"/>
      <c r="CW246" s="181"/>
      <c r="CX246" s="181"/>
      <c r="CY246" s="181"/>
      <c r="CZ246" s="181"/>
      <c r="DA246" s="181"/>
      <c r="DB246" s="181"/>
      <c r="DC246" s="181"/>
      <c r="DD246" s="181"/>
      <c r="DE246" s="181"/>
      <c r="DF246" s="181"/>
      <c r="DG246" s="181"/>
      <c r="DH246" s="181"/>
      <c r="DI246" s="181"/>
      <c r="DJ246" s="97"/>
      <c r="DK246" s="97"/>
      <c r="DL246" s="97"/>
    </row>
    <row r="247" spans="1:116" s="61" customFormat="1" ht="21" customHeight="1" x14ac:dyDescent="0.45">
      <c r="B247" s="112"/>
      <c r="C247" s="112"/>
      <c r="D247" s="253" t="s">
        <v>174</v>
      </c>
      <c r="E247" s="253"/>
      <c r="F247" s="253"/>
      <c r="G247" s="253"/>
      <c r="H247" s="253"/>
      <c r="I247" s="253"/>
      <c r="J247" s="253"/>
      <c r="K247" s="253"/>
      <c r="L247" s="253"/>
      <c r="M247" s="253"/>
      <c r="N247" s="253"/>
      <c r="O247" s="253"/>
      <c r="P247" s="253"/>
      <c r="Q247" s="253"/>
      <c r="R247" s="253"/>
      <c r="S247" s="253"/>
      <c r="T247" s="253"/>
      <c r="U247" s="253"/>
      <c r="V247" s="253"/>
      <c r="W247" s="199" t="s">
        <v>15</v>
      </c>
      <c r="X247" s="112"/>
      <c r="Y247" s="167" t="s">
        <v>155</v>
      </c>
      <c r="Z247" s="98"/>
      <c r="AA247" s="75"/>
      <c r="AB247" s="98"/>
      <c r="AC247" s="99"/>
      <c r="AD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9"/>
      <c r="DL247" s="99"/>
    </row>
    <row r="248" spans="1:116" s="61" customFormat="1" ht="21" customHeight="1" x14ac:dyDescent="0.45">
      <c r="B248" s="112"/>
      <c r="C248" s="112"/>
      <c r="D248" s="532" t="s">
        <v>24</v>
      </c>
      <c r="E248" s="532"/>
      <c r="F248" s="532"/>
      <c r="G248" s="532"/>
      <c r="H248" s="532"/>
      <c r="I248" s="532"/>
      <c r="J248" s="532"/>
      <c r="K248" s="532"/>
      <c r="L248" s="532"/>
      <c r="M248" s="532"/>
      <c r="N248" s="532"/>
      <c r="O248" s="532"/>
      <c r="P248" s="532"/>
      <c r="Q248" s="532"/>
      <c r="R248" s="532"/>
      <c r="S248" s="532"/>
      <c r="T248" s="532"/>
      <c r="U248" s="532"/>
      <c r="V248" s="532"/>
      <c r="W248" s="112"/>
      <c r="X248" s="112"/>
      <c r="Y248" s="167" t="s">
        <v>136</v>
      </c>
      <c r="Z248" s="98"/>
      <c r="AA248" s="98"/>
      <c r="AB248" s="98"/>
      <c r="AC248" s="99"/>
      <c r="AD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111"/>
      <c r="DK248" s="111"/>
      <c r="DL248" s="111"/>
    </row>
    <row r="249" spans="1:116" s="61" customFormat="1" ht="21" customHeight="1" x14ac:dyDescent="0.45">
      <c r="B249" s="112"/>
      <c r="C249" s="112"/>
      <c r="D249" s="129"/>
      <c r="E249" s="129"/>
      <c r="F249" s="129"/>
      <c r="G249" s="129"/>
      <c r="H249" s="129"/>
      <c r="I249" s="129"/>
      <c r="J249" s="129"/>
      <c r="K249" s="129"/>
      <c r="L249" s="129"/>
      <c r="M249" s="129"/>
      <c r="N249" s="129"/>
      <c r="O249" s="129"/>
      <c r="P249" s="129"/>
      <c r="Q249" s="129"/>
      <c r="R249" s="129"/>
      <c r="S249" s="129"/>
      <c r="T249" s="129"/>
      <c r="U249" s="129"/>
      <c r="V249" s="129"/>
      <c r="W249" s="112"/>
      <c r="X249" s="112"/>
      <c r="Y249" s="167" t="s">
        <v>105</v>
      </c>
      <c r="Z249" s="131"/>
      <c r="AA249" s="131"/>
      <c r="AB249" s="131"/>
      <c r="AC249" s="130"/>
      <c r="AD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11"/>
      <c r="DK249" s="111"/>
      <c r="DL249" s="111"/>
    </row>
    <row r="250" spans="1:116" s="61" customFormat="1" ht="21" customHeight="1" x14ac:dyDescent="0.45">
      <c r="B250" s="112"/>
      <c r="C250" s="112"/>
      <c r="D250" s="129"/>
      <c r="E250" s="129"/>
      <c r="F250" s="129"/>
      <c r="G250" s="129"/>
      <c r="H250" s="129"/>
      <c r="I250" s="129"/>
      <c r="J250" s="129"/>
      <c r="K250" s="129"/>
      <c r="L250" s="129"/>
      <c r="M250" s="129"/>
      <c r="N250" s="129"/>
      <c r="O250" s="129"/>
      <c r="P250" s="129"/>
      <c r="Q250" s="129"/>
      <c r="R250" s="129"/>
      <c r="S250" s="129"/>
      <c r="T250" s="129"/>
      <c r="U250" s="129"/>
      <c r="V250" s="129"/>
      <c r="W250" s="112"/>
      <c r="X250" s="112"/>
      <c r="Y250" s="167" t="s">
        <v>156</v>
      </c>
      <c r="Z250" s="131"/>
      <c r="AA250" s="131"/>
      <c r="AB250" s="131"/>
      <c r="AC250" s="130"/>
      <c r="AD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11"/>
      <c r="DK250" s="111"/>
      <c r="DL250" s="111"/>
    </row>
    <row r="251" spans="1:116" s="61" customFormat="1" ht="21" customHeight="1" x14ac:dyDescent="0.45">
      <c r="B251" s="112"/>
      <c r="C251" s="112"/>
      <c r="D251" s="111"/>
      <c r="E251" s="111"/>
      <c r="F251" s="111"/>
      <c r="G251" s="111"/>
      <c r="H251" s="111"/>
      <c r="I251" s="111"/>
      <c r="J251" s="111"/>
      <c r="K251" s="111"/>
      <c r="L251" s="111"/>
      <c r="M251" s="111"/>
      <c r="N251" s="111"/>
      <c r="O251" s="111"/>
      <c r="P251" s="111"/>
      <c r="Q251" s="111"/>
      <c r="R251" s="111"/>
      <c r="S251" s="111"/>
      <c r="T251" s="111"/>
      <c r="U251" s="111"/>
      <c r="V251" s="111"/>
      <c r="W251" s="112"/>
      <c r="X251" s="112"/>
      <c r="Y251" s="99"/>
      <c r="Z251" s="167" t="s">
        <v>157</v>
      </c>
      <c r="AA251" s="98"/>
      <c r="AB251" s="98"/>
      <c r="AC251" s="98"/>
      <c r="AD251" s="98"/>
      <c r="AE251" s="167"/>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111"/>
      <c r="DK251" s="111"/>
      <c r="DL251" s="111"/>
    </row>
    <row r="252" spans="1:116" ht="9.75" customHeight="1" x14ac:dyDescent="0.4">
      <c r="A252" s="84"/>
      <c r="B252" s="118"/>
      <c r="C252" s="118"/>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c r="CL252" s="119"/>
      <c r="CM252" s="119"/>
      <c r="CN252" s="119"/>
      <c r="CO252" s="119"/>
      <c r="CP252" s="119"/>
      <c r="CQ252" s="119"/>
      <c r="CR252" s="119"/>
      <c r="CS252" s="119"/>
      <c r="CT252" s="119"/>
      <c r="CU252" s="119"/>
      <c r="CV252" s="119"/>
      <c r="CW252" s="119"/>
      <c r="CX252" s="119"/>
      <c r="CY252" s="119"/>
      <c r="CZ252" s="119"/>
      <c r="DA252" s="119"/>
      <c r="DB252" s="119"/>
      <c r="DC252" s="119"/>
      <c r="DD252" s="119"/>
      <c r="DE252" s="119"/>
      <c r="DF252" s="119"/>
      <c r="DG252" s="119"/>
      <c r="DH252" s="119"/>
      <c r="DI252" s="119"/>
      <c r="DJ252" s="97"/>
      <c r="DK252" s="97"/>
      <c r="DL252" s="97"/>
    </row>
    <row r="253" spans="1:116" s="61" customFormat="1" ht="21" customHeight="1" x14ac:dyDescent="0.55000000000000004">
      <c r="B253" s="112"/>
      <c r="C253" s="112"/>
      <c r="D253" s="129"/>
      <c r="E253" s="129"/>
      <c r="F253" s="129"/>
      <c r="G253" s="129"/>
      <c r="H253" s="129"/>
      <c r="I253" s="129"/>
      <c r="J253" s="129"/>
      <c r="K253" s="129"/>
      <c r="L253" s="129"/>
      <c r="M253" s="129"/>
      <c r="N253" s="129"/>
      <c r="O253" s="129"/>
      <c r="P253" s="129"/>
      <c r="Q253" s="129"/>
      <c r="R253" s="129"/>
      <c r="S253" s="129"/>
      <c r="T253" s="129"/>
      <c r="U253" s="129"/>
      <c r="V253" s="129"/>
      <c r="W253" s="112"/>
      <c r="X253" s="112"/>
      <c r="Y253" s="167" t="s">
        <v>150</v>
      </c>
      <c r="Z253" s="131"/>
      <c r="AA253" s="131"/>
      <c r="AB253" s="131"/>
      <c r="AC253" s="130"/>
      <c r="AD253" s="167"/>
      <c r="AE253" s="160"/>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c r="CM253" s="167"/>
      <c r="CN253" s="167"/>
      <c r="CO253" s="167"/>
      <c r="CP253" s="167"/>
      <c r="CQ253" s="167"/>
      <c r="CR253" s="167"/>
      <c r="CS253" s="167"/>
      <c r="CT253" s="167"/>
      <c r="CU253" s="167"/>
      <c r="CV253" s="131"/>
      <c r="CW253" s="131"/>
      <c r="CX253" s="131"/>
      <c r="CY253" s="131"/>
      <c r="CZ253" s="131"/>
      <c r="DA253" s="131"/>
      <c r="DB253" s="131"/>
      <c r="DC253" s="131"/>
      <c r="DD253" s="131"/>
      <c r="DE253" s="131"/>
      <c r="DF253" s="131"/>
      <c r="DG253" s="131"/>
      <c r="DH253" s="131"/>
      <c r="DI253" s="131"/>
      <c r="DJ253" s="111"/>
      <c r="DK253" s="111"/>
      <c r="DL253" s="111"/>
    </row>
    <row r="254" spans="1:116" ht="12" customHeight="1" x14ac:dyDescent="0.4">
      <c r="A254" s="84"/>
      <c r="B254" s="180"/>
      <c r="C254" s="180"/>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81"/>
      <c r="CW254" s="181"/>
      <c r="CX254" s="181"/>
      <c r="CY254" s="181"/>
      <c r="CZ254" s="181"/>
      <c r="DA254" s="181"/>
      <c r="DB254" s="181"/>
      <c r="DC254" s="181"/>
      <c r="DD254" s="181"/>
      <c r="DE254" s="181"/>
      <c r="DF254" s="181"/>
      <c r="DG254" s="181"/>
      <c r="DH254" s="181"/>
      <c r="DI254" s="181"/>
      <c r="DJ254" s="97"/>
      <c r="DK254" s="97"/>
      <c r="DL254" s="97"/>
    </row>
    <row r="255" spans="1:116" s="61" customFormat="1" ht="21" customHeight="1" x14ac:dyDescent="0.45">
      <c r="B255" s="112"/>
      <c r="C255" s="112"/>
      <c r="D255" s="532" t="s">
        <v>106</v>
      </c>
      <c r="E255" s="532"/>
      <c r="F255" s="532"/>
      <c r="G255" s="532"/>
      <c r="H255" s="532"/>
      <c r="I255" s="532"/>
      <c r="J255" s="532"/>
      <c r="K255" s="532"/>
      <c r="L255" s="532"/>
      <c r="M255" s="532"/>
      <c r="N255" s="532"/>
      <c r="O255" s="532"/>
      <c r="P255" s="532"/>
      <c r="Q255" s="532"/>
      <c r="R255" s="532"/>
      <c r="S255" s="532"/>
      <c r="T255" s="532"/>
      <c r="U255" s="532"/>
      <c r="V255" s="532"/>
      <c r="W255" s="199" t="s">
        <v>15</v>
      </c>
      <c r="X255" s="75"/>
      <c r="Y255" s="167" t="s">
        <v>107</v>
      </c>
      <c r="Z255" s="195"/>
      <c r="AA255" s="98"/>
      <c r="AB255" s="167"/>
      <c r="AC255" s="98"/>
      <c r="AD255" s="167"/>
      <c r="AE255" s="167"/>
      <c r="AF255" s="167"/>
      <c r="AG255" s="167"/>
      <c r="AH255" s="167"/>
      <c r="AI255" s="167"/>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c r="CM255" s="167"/>
      <c r="CN255" s="167"/>
      <c r="CO255" s="167"/>
      <c r="CP255" s="167"/>
      <c r="CQ255" s="167"/>
      <c r="CR255" s="167"/>
      <c r="CS255" s="167"/>
      <c r="CT255" s="167"/>
      <c r="CU255" s="167"/>
      <c r="CV255" s="98"/>
      <c r="CW255" s="98"/>
      <c r="CX255" s="98"/>
      <c r="CY255" s="98"/>
      <c r="CZ255" s="98"/>
      <c r="DA255" s="98"/>
      <c r="DB255" s="98"/>
      <c r="DC255" s="98"/>
      <c r="DD255" s="98"/>
      <c r="DE255" s="98"/>
      <c r="DF255" s="98"/>
      <c r="DG255" s="98"/>
      <c r="DH255" s="98"/>
      <c r="DI255" s="98"/>
      <c r="DJ255" s="111"/>
      <c r="DK255" s="111"/>
      <c r="DL255" s="111"/>
    </row>
    <row r="256" spans="1:116" s="61" customFormat="1" ht="21" customHeight="1" x14ac:dyDescent="0.45">
      <c r="B256" s="112"/>
      <c r="C256" s="112"/>
      <c r="D256" s="165"/>
      <c r="E256" s="165"/>
      <c r="F256" s="165"/>
      <c r="G256" s="165"/>
      <c r="H256" s="165"/>
      <c r="I256" s="165"/>
      <c r="J256" s="165"/>
      <c r="K256" s="165"/>
      <c r="L256" s="165"/>
      <c r="M256" s="165"/>
      <c r="N256" s="165"/>
      <c r="O256" s="165"/>
      <c r="P256" s="165"/>
      <c r="Q256" s="165"/>
      <c r="R256" s="165"/>
      <c r="S256" s="165"/>
      <c r="T256" s="165"/>
      <c r="U256" s="165"/>
      <c r="V256" s="165"/>
      <c r="W256" s="172"/>
      <c r="X256" s="172"/>
      <c r="Y256" s="167"/>
      <c r="Z256" s="168"/>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68"/>
      <c r="BH256" s="168"/>
      <c r="BI256" s="168"/>
      <c r="BJ256" s="168"/>
      <c r="BK256" s="168"/>
      <c r="BL256" s="168"/>
      <c r="BM256" s="168"/>
      <c r="BN256" s="168"/>
      <c r="BO256" s="168"/>
      <c r="BP256" s="168"/>
      <c r="BQ256" s="168"/>
      <c r="BR256" s="168"/>
      <c r="BS256" s="168"/>
      <c r="BT256" s="168"/>
      <c r="BU256" s="168"/>
      <c r="BV256" s="168"/>
      <c r="BW256" s="168"/>
      <c r="BX256" s="168"/>
      <c r="BY256" s="168"/>
      <c r="BZ256" s="168"/>
      <c r="CA256" s="168"/>
      <c r="CB256" s="168"/>
      <c r="CC256" s="168"/>
      <c r="CD256" s="168"/>
      <c r="CE256" s="168"/>
      <c r="CF256" s="168"/>
      <c r="CG256" s="168"/>
      <c r="CH256" s="168"/>
      <c r="CI256" s="168"/>
      <c r="CJ256" s="168"/>
      <c r="CK256" s="168"/>
      <c r="CL256" s="168"/>
      <c r="CM256" s="168"/>
      <c r="CN256" s="168"/>
      <c r="CO256" s="168"/>
      <c r="CP256" s="168"/>
      <c r="CQ256" s="168"/>
      <c r="CR256" s="168"/>
      <c r="CS256" s="168"/>
      <c r="CT256" s="168"/>
      <c r="CU256" s="168"/>
      <c r="CV256" s="168"/>
      <c r="CW256" s="168"/>
      <c r="CX256" s="168"/>
      <c r="CY256" s="168"/>
      <c r="CZ256" s="168"/>
      <c r="DA256" s="168"/>
      <c r="DB256" s="168"/>
      <c r="DC256" s="168"/>
      <c r="DD256" s="168"/>
      <c r="DE256" s="168"/>
      <c r="DF256" s="168"/>
      <c r="DG256" s="168"/>
      <c r="DH256" s="168"/>
      <c r="DI256" s="168"/>
      <c r="DJ256" s="165"/>
      <c r="DK256" s="165"/>
      <c r="DL256" s="165"/>
    </row>
    <row r="257" spans="1:116" ht="12" customHeight="1" x14ac:dyDescent="0.4">
      <c r="A257" s="84"/>
      <c r="B257" s="180"/>
      <c r="C257" s="180"/>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1"/>
      <c r="BR257" s="181"/>
      <c r="BS257" s="181"/>
      <c r="BT257" s="181"/>
      <c r="BU257" s="181"/>
      <c r="BV257" s="181"/>
      <c r="BW257" s="181"/>
      <c r="BX257" s="181"/>
      <c r="BY257" s="181"/>
      <c r="BZ257" s="181"/>
      <c r="CA257" s="181"/>
      <c r="CB257" s="181"/>
      <c r="CC257" s="181"/>
      <c r="CD257" s="181"/>
      <c r="CE257" s="181"/>
      <c r="CF257" s="181"/>
      <c r="CG257" s="181"/>
      <c r="CH257" s="181"/>
      <c r="CI257" s="181"/>
      <c r="CJ257" s="181"/>
      <c r="CK257" s="181"/>
      <c r="CL257" s="181"/>
      <c r="CM257" s="181"/>
      <c r="CN257" s="181"/>
      <c r="CO257" s="181"/>
      <c r="CP257" s="181"/>
      <c r="CQ257" s="181"/>
      <c r="CR257" s="181"/>
      <c r="CS257" s="181"/>
      <c r="CT257" s="181"/>
      <c r="CU257" s="181"/>
      <c r="CV257" s="181"/>
      <c r="CW257" s="181"/>
      <c r="CX257" s="181"/>
      <c r="CY257" s="181"/>
      <c r="CZ257" s="181"/>
      <c r="DA257" s="181"/>
      <c r="DB257" s="181"/>
      <c r="DC257" s="181"/>
      <c r="DD257" s="181"/>
      <c r="DE257" s="181"/>
      <c r="DF257" s="181"/>
      <c r="DG257" s="181"/>
      <c r="DH257" s="181"/>
      <c r="DI257" s="181"/>
      <c r="DJ257" s="97"/>
      <c r="DK257" s="97"/>
      <c r="DL257" s="97"/>
    </row>
    <row r="258" spans="1:116" s="61" customFormat="1" ht="21" customHeight="1" x14ac:dyDescent="0.45">
      <c r="B258" s="112"/>
      <c r="C258" s="112"/>
      <c r="D258" s="111" t="s">
        <v>108</v>
      </c>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1"/>
      <c r="DD258" s="111"/>
      <c r="DE258" s="111"/>
      <c r="DF258" s="111"/>
      <c r="DG258" s="111"/>
      <c r="DH258" s="111"/>
      <c r="DI258" s="111"/>
      <c r="DJ258" s="98"/>
      <c r="DK258" s="99"/>
      <c r="DL258" s="99"/>
    </row>
    <row r="259" spans="1:116" ht="9.75" customHeight="1" x14ac:dyDescent="0.4">
      <c r="A259" s="84"/>
      <c r="B259" s="118"/>
      <c r="C259" s="118"/>
      <c r="D259" s="119" t="s">
        <v>26</v>
      </c>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97"/>
      <c r="DK259" s="97"/>
      <c r="DL259" s="97"/>
    </row>
    <row r="260" spans="1:116" s="61" customFormat="1" ht="21" customHeight="1" x14ac:dyDescent="0.45">
      <c r="B260" s="112"/>
      <c r="C260" s="112"/>
      <c r="D260" s="253" t="s">
        <v>173</v>
      </c>
      <c r="E260" s="253"/>
      <c r="F260" s="253"/>
      <c r="G260" s="253"/>
      <c r="H260" s="253"/>
      <c r="I260" s="253"/>
      <c r="J260" s="253"/>
      <c r="K260" s="253"/>
      <c r="L260" s="253"/>
      <c r="M260" s="253"/>
      <c r="N260" s="253"/>
      <c r="O260" s="253"/>
      <c r="P260" s="253"/>
      <c r="Q260" s="253"/>
      <c r="R260" s="253"/>
      <c r="S260" s="253"/>
      <c r="T260" s="253"/>
      <c r="U260" s="253"/>
      <c r="V260" s="253"/>
      <c r="W260" s="199" t="s">
        <v>15</v>
      </c>
      <c r="X260" s="196"/>
      <c r="Y260" s="167" t="s">
        <v>158</v>
      </c>
      <c r="Z260" s="195"/>
      <c r="AA260" s="164"/>
      <c r="AB260" s="167"/>
      <c r="AC260" s="164"/>
      <c r="AD260" s="164"/>
      <c r="AE260" s="164"/>
      <c r="AF260" s="164"/>
      <c r="AG260" s="164"/>
      <c r="AH260" s="164"/>
      <c r="AI260" s="164"/>
      <c r="AJ260" s="164"/>
      <c r="AK260" s="164"/>
      <c r="AL260" s="164"/>
      <c r="AM260" s="164"/>
      <c r="AN260" s="164"/>
      <c r="AO260" s="164"/>
      <c r="AP260" s="164"/>
      <c r="AQ260" s="164"/>
      <c r="AR260" s="164"/>
      <c r="AS260" s="164"/>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c r="BR260" s="101"/>
      <c r="BS260" s="101"/>
      <c r="BT260" s="101"/>
      <c r="BU260" s="101"/>
      <c r="BV260" s="101"/>
      <c r="BW260" s="101"/>
      <c r="BX260" s="101"/>
      <c r="BY260" s="101"/>
      <c r="BZ260" s="101"/>
      <c r="CA260" s="101"/>
      <c r="CB260" s="101"/>
      <c r="CC260" s="101"/>
      <c r="CD260" s="101"/>
      <c r="CE260" s="101"/>
      <c r="CF260" s="101"/>
      <c r="CG260" s="101"/>
      <c r="CH260" s="101"/>
      <c r="CI260" s="101"/>
      <c r="CJ260" s="101"/>
      <c r="CK260" s="101"/>
      <c r="CL260" s="101"/>
      <c r="CM260" s="101"/>
      <c r="CN260" s="101"/>
      <c r="CO260" s="101"/>
      <c r="CP260" s="101"/>
      <c r="CQ260" s="101"/>
      <c r="CR260" s="101"/>
      <c r="CS260" s="101"/>
      <c r="CT260" s="101"/>
      <c r="CU260" s="101"/>
      <c r="CV260" s="101"/>
      <c r="CW260" s="101"/>
      <c r="CX260" s="101"/>
      <c r="CY260" s="101"/>
      <c r="CZ260" s="101"/>
      <c r="DA260" s="101"/>
      <c r="DB260" s="101"/>
      <c r="DC260" s="101"/>
      <c r="DD260" s="101"/>
      <c r="DE260" s="101"/>
      <c r="DF260" s="101"/>
      <c r="DG260" s="101"/>
      <c r="DH260" s="101"/>
      <c r="DI260" s="111"/>
      <c r="DJ260" s="111"/>
      <c r="DK260" s="99"/>
      <c r="DL260" s="99"/>
    </row>
    <row r="261" spans="1:116" ht="21" customHeight="1" x14ac:dyDescent="0.45">
      <c r="A261" s="61"/>
      <c r="B261" s="112"/>
      <c r="C261" s="112"/>
      <c r="D261" s="216" t="s">
        <v>166</v>
      </c>
      <c r="E261" s="216"/>
      <c r="F261" s="216"/>
      <c r="G261" s="216"/>
      <c r="H261" s="216"/>
      <c r="I261" s="216"/>
      <c r="J261" s="216"/>
      <c r="K261" s="216"/>
      <c r="L261" s="216"/>
      <c r="M261" s="115"/>
      <c r="N261" s="115"/>
      <c r="O261" s="115"/>
      <c r="P261" s="115"/>
      <c r="Q261" s="115"/>
      <c r="R261" s="115"/>
      <c r="S261" s="115"/>
      <c r="T261" s="115"/>
      <c r="U261" s="115"/>
      <c r="V261" s="115"/>
      <c r="W261" s="116"/>
      <c r="X261" s="116"/>
      <c r="Y261" s="167" t="s">
        <v>175</v>
      </c>
      <c r="Z261" s="164"/>
      <c r="AB261" s="167"/>
      <c r="AC261" s="194"/>
      <c r="AD261" s="164"/>
      <c r="AE261" s="164"/>
      <c r="AF261" s="164"/>
      <c r="AG261" s="164"/>
      <c r="AH261" s="164"/>
      <c r="AI261" s="164"/>
      <c r="AJ261" s="164"/>
      <c r="AK261" s="164"/>
      <c r="AL261" s="164"/>
      <c r="AM261" s="164"/>
      <c r="AN261" s="164"/>
      <c r="AO261" s="164"/>
      <c r="AP261" s="164"/>
      <c r="AQ261" s="164"/>
      <c r="AR261" s="164"/>
      <c r="AS261" s="164"/>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1"/>
      <c r="BR261" s="101"/>
      <c r="BS261" s="101"/>
      <c r="BT261" s="101"/>
      <c r="BU261" s="101"/>
      <c r="BV261" s="101"/>
      <c r="BW261" s="101"/>
      <c r="BX261" s="101"/>
      <c r="BY261" s="101"/>
      <c r="BZ261" s="101"/>
      <c r="CA261" s="101"/>
      <c r="CB261" s="101"/>
      <c r="CC261" s="101"/>
      <c r="CD261" s="101"/>
      <c r="CE261" s="101"/>
      <c r="CF261" s="101"/>
      <c r="CG261" s="101"/>
      <c r="CH261" s="101"/>
      <c r="CI261" s="101"/>
      <c r="CJ261" s="101"/>
      <c r="CK261" s="101"/>
      <c r="CL261" s="101"/>
      <c r="CM261" s="101"/>
      <c r="CN261" s="101"/>
      <c r="CO261" s="101"/>
      <c r="CP261" s="101"/>
      <c r="CQ261" s="101"/>
      <c r="CR261" s="101"/>
      <c r="CS261" s="101"/>
      <c r="CT261" s="101"/>
      <c r="CU261" s="101"/>
      <c r="CV261" s="101"/>
      <c r="CW261" s="101"/>
      <c r="CX261" s="101"/>
      <c r="CY261" s="101"/>
      <c r="CZ261" s="101"/>
      <c r="DA261" s="101"/>
      <c r="DB261" s="101"/>
      <c r="DC261" s="101"/>
      <c r="DD261" s="101"/>
      <c r="DE261" s="101"/>
      <c r="DF261" s="101"/>
      <c r="DG261" s="101"/>
      <c r="DH261" s="101"/>
      <c r="DI261" s="111"/>
      <c r="DJ261" s="112"/>
      <c r="DK261" s="112"/>
      <c r="DL261" s="112"/>
    </row>
    <row r="262" spans="1:116" ht="21" customHeight="1" x14ac:dyDescent="0.45">
      <c r="A262" s="61"/>
      <c r="B262" s="112"/>
      <c r="C262" s="112"/>
      <c r="D262" s="166"/>
      <c r="E262" s="166"/>
      <c r="F262" s="166"/>
      <c r="G262" s="166"/>
      <c r="H262" s="166"/>
      <c r="I262" s="166"/>
      <c r="J262" s="166"/>
      <c r="K262" s="166"/>
      <c r="L262" s="166"/>
      <c r="M262" s="166"/>
      <c r="N262" s="166"/>
      <c r="O262" s="166"/>
      <c r="P262" s="166"/>
      <c r="Q262" s="166"/>
      <c r="R262" s="166"/>
      <c r="S262" s="166"/>
      <c r="T262" s="166"/>
      <c r="U262" s="166"/>
      <c r="V262" s="166"/>
      <c r="W262" s="169"/>
      <c r="X262" s="169"/>
      <c r="Y262" s="167" t="s">
        <v>134</v>
      </c>
      <c r="Z262" s="164"/>
      <c r="AB262" s="167"/>
      <c r="AC262" s="194"/>
      <c r="AD262" s="164"/>
      <c r="AE262" s="164"/>
      <c r="AF262" s="164"/>
      <c r="AG262" s="164"/>
      <c r="AH262" s="164"/>
      <c r="AI262" s="164"/>
      <c r="AJ262" s="164"/>
      <c r="AK262" s="164"/>
      <c r="AL262" s="164"/>
      <c r="AM262" s="164"/>
      <c r="AN262" s="164"/>
      <c r="AO262" s="164"/>
      <c r="AP262" s="164"/>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64"/>
      <c r="BM262" s="164"/>
      <c r="BN262" s="164"/>
      <c r="BO262" s="164"/>
      <c r="BP262" s="164"/>
      <c r="BQ262" s="164"/>
      <c r="BR262" s="164"/>
      <c r="BS262" s="164"/>
      <c r="BT262" s="164"/>
      <c r="BU262" s="164"/>
      <c r="BV262" s="164"/>
      <c r="BW262" s="164"/>
      <c r="BX262" s="164"/>
      <c r="BY262" s="164"/>
      <c r="BZ262" s="164"/>
      <c r="CA262" s="164"/>
      <c r="CB262" s="164"/>
      <c r="CC262" s="164"/>
      <c r="CD262" s="164"/>
      <c r="CE262" s="164"/>
      <c r="CF262" s="164"/>
      <c r="CG262" s="164"/>
      <c r="CH262" s="164"/>
      <c r="CI262" s="164"/>
      <c r="CJ262" s="164"/>
      <c r="CK262" s="164"/>
      <c r="CL262" s="164"/>
      <c r="CM262" s="164"/>
      <c r="CN262" s="164"/>
      <c r="CO262" s="164"/>
      <c r="CP262" s="164"/>
      <c r="CQ262" s="164"/>
      <c r="CR262" s="164"/>
      <c r="CS262" s="164"/>
      <c r="CT262" s="164"/>
      <c r="CU262" s="164"/>
      <c r="CV262" s="164"/>
      <c r="CW262" s="164"/>
      <c r="CX262" s="164"/>
      <c r="CY262" s="164"/>
      <c r="CZ262" s="164"/>
      <c r="DA262" s="164"/>
      <c r="DB262" s="164"/>
      <c r="DC262" s="164"/>
      <c r="DD262" s="164"/>
      <c r="DE262" s="164"/>
      <c r="DF262" s="164"/>
      <c r="DG262" s="164"/>
      <c r="DH262" s="164"/>
      <c r="DI262" s="165"/>
      <c r="DJ262" s="112"/>
      <c r="DK262" s="112"/>
      <c r="DL262" s="112"/>
    </row>
    <row r="263" spans="1:116" ht="21" customHeight="1" x14ac:dyDescent="0.45">
      <c r="A263" s="61"/>
      <c r="B263" s="112"/>
      <c r="C263" s="112"/>
      <c r="D263" s="532" t="s">
        <v>24</v>
      </c>
      <c r="E263" s="532"/>
      <c r="F263" s="532"/>
      <c r="G263" s="532"/>
      <c r="H263" s="532"/>
      <c r="I263" s="532"/>
      <c r="J263" s="532"/>
      <c r="K263" s="532"/>
      <c r="L263" s="532"/>
      <c r="M263" s="532"/>
      <c r="N263" s="532"/>
      <c r="O263" s="532"/>
      <c r="P263" s="532"/>
      <c r="Q263" s="532"/>
      <c r="R263" s="532"/>
      <c r="S263" s="532"/>
      <c r="T263" s="532"/>
      <c r="U263" s="532"/>
      <c r="V263" s="532"/>
      <c r="W263" s="112"/>
      <c r="X263" s="112"/>
      <c r="Y263" s="198" t="s">
        <v>109</v>
      </c>
      <c r="Z263" s="164"/>
      <c r="AB263" s="194"/>
      <c r="AC263" s="194"/>
      <c r="AD263" s="164"/>
      <c r="AE263" s="164"/>
      <c r="AF263" s="164"/>
      <c r="AG263" s="164"/>
      <c r="AH263" s="164"/>
      <c r="AI263" s="164"/>
      <c r="AJ263" s="164"/>
      <c r="AK263" s="164"/>
      <c r="AL263" s="164"/>
      <c r="AM263" s="164"/>
      <c r="AN263" s="164"/>
      <c r="AO263" s="164"/>
      <c r="AP263" s="164"/>
      <c r="AQ263" s="164"/>
      <c r="AR263" s="164"/>
      <c r="AS263" s="164"/>
      <c r="AT263" s="101"/>
      <c r="AU263" s="101"/>
      <c r="AV263" s="101"/>
      <c r="AW263" s="101"/>
      <c r="AX263" s="101"/>
      <c r="AY263" s="101"/>
      <c r="AZ263" s="101"/>
      <c r="BA263" s="101"/>
      <c r="BB263" s="101"/>
      <c r="BC263" s="101"/>
      <c r="BD263" s="101"/>
      <c r="BE263" s="101"/>
      <c r="BF263" s="101"/>
      <c r="BG263" s="101"/>
      <c r="BH263" s="101"/>
      <c r="BI263" s="101"/>
      <c r="BJ263" s="101"/>
      <c r="BK263" s="101"/>
      <c r="BL263" s="101"/>
      <c r="BM263" s="101"/>
      <c r="BN263" s="101"/>
      <c r="BO263" s="101"/>
      <c r="BP263" s="101"/>
      <c r="BQ263" s="101"/>
      <c r="BR263" s="101"/>
      <c r="BS263" s="101"/>
      <c r="BT263" s="101"/>
      <c r="BU263" s="101"/>
      <c r="BV263" s="101"/>
      <c r="BW263" s="101"/>
      <c r="BX263" s="101"/>
      <c r="BY263" s="101"/>
      <c r="BZ263" s="101"/>
      <c r="CA263" s="101"/>
      <c r="CB263" s="101"/>
      <c r="CC263" s="101"/>
      <c r="CD263" s="101"/>
      <c r="CE263" s="101"/>
      <c r="CF263" s="101"/>
      <c r="CG263" s="101"/>
      <c r="CH263" s="101"/>
      <c r="CI263" s="101"/>
      <c r="CJ263" s="101"/>
      <c r="CK263" s="101"/>
      <c r="CL263" s="101"/>
      <c r="CM263" s="101"/>
      <c r="CN263" s="101"/>
      <c r="CO263" s="101"/>
      <c r="CP263" s="101"/>
      <c r="CQ263" s="101"/>
      <c r="CR263" s="101"/>
      <c r="CS263" s="101"/>
      <c r="CT263" s="101"/>
      <c r="CU263" s="101"/>
      <c r="CV263" s="101"/>
      <c r="CW263" s="101"/>
      <c r="CX263" s="101"/>
      <c r="CY263" s="101"/>
      <c r="CZ263" s="101"/>
      <c r="DA263" s="101"/>
      <c r="DB263" s="101"/>
      <c r="DC263" s="101"/>
      <c r="DD263" s="101"/>
      <c r="DE263" s="101"/>
      <c r="DF263" s="101"/>
      <c r="DG263" s="101"/>
      <c r="DH263" s="101"/>
      <c r="DI263" s="111"/>
      <c r="DJ263" s="112"/>
      <c r="DK263" s="112"/>
      <c r="DL263" s="112"/>
    </row>
    <row r="264" spans="1:116" ht="12" customHeight="1" x14ac:dyDescent="0.4">
      <c r="A264" s="84"/>
      <c r="B264" s="180"/>
      <c r="C264" s="180"/>
      <c r="D264" s="181" t="s">
        <v>27</v>
      </c>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c r="BK264" s="181"/>
      <c r="BL264" s="181"/>
      <c r="BM264" s="181"/>
      <c r="BN264" s="181"/>
      <c r="BO264" s="181"/>
      <c r="BP264" s="181"/>
      <c r="BQ264" s="181"/>
      <c r="BR264" s="181"/>
      <c r="BS264" s="181"/>
      <c r="BT264" s="181"/>
      <c r="BU264" s="181"/>
      <c r="BV264" s="181"/>
      <c r="BW264" s="181"/>
      <c r="BX264" s="181"/>
      <c r="BY264" s="181"/>
      <c r="BZ264" s="181"/>
      <c r="CA264" s="181"/>
      <c r="CB264" s="181"/>
      <c r="CC264" s="181"/>
      <c r="CD264" s="181"/>
      <c r="CE264" s="181"/>
      <c r="CF264" s="181"/>
      <c r="CG264" s="181"/>
      <c r="CH264" s="181"/>
      <c r="CI264" s="181"/>
      <c r="CJ264" s="181"/>
      <c r="CK264" s="181"/>
      <c r="CL264" s="181"/>
      <c r="CM264" s="181"/>
      <c r="CN264" s="181"/>
      <c r="CO264" s="181"/>
      <c r="CP264" s="181"/>
      <c r="CQ264" s="181"/>
      <c r="CR264" s="181"/>
      <c r="CS264" s="181"/>
      <c r="CT264" s="181"/>
      <c r="CU264" s="181"/>
      <c r="CV264" s="181"/>
      <c r="CW264" s="181"/>
      <c r="CX264" s="181"/>
      <c r="CY264" s="181"/>
      <c r="CZ264" s="181"/>
      <c r="DA264" s="181"/>
      <c r="DB264" s="181"/>
      <c r="DC264" s="181"/>
      <c r="DD264" s="181"/>
      <c r="DE264" s="181"/>
      <c r="DF264" s="181"/>
      <c r="DG264" s="181"/>
      <c r="DH264" s="181"/>
      <c r="DI264" s="181"/>
      <c r="DJ264" s="97"/>
      <c r="DK264" s="97"/>
      <c r="DL264" s="97"/>
    </row>
    <row r="265" spans="1:116" s="160" customFormat="1" ht="21" customHeight="1" x14ac:dyDescent="0.55000000000000004">
      <c r="A265" s="61"/>
      <c r="B265" s="112"/>
      <c r="C265" s="112"/>
      <c r="D265" s="111" t="s">
        <v>127</v>
      </c>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1"/>
      <c r="DD265" s="111"/>
      <c r="DE265" s="111"/>
      <c r="DF265" s="111"/>
      <c r="DG265" s="111"/>
      <c r="DH265" s="111"/>
      <c r="DI265" s="111"/>
      <c r="DJ265" s="162"/>
      <c r="DK265" s="162"/>
      <c r="DL265" s="162"/>
    </row>
    <row r="266" spans="1:116" ht="12" customHeight="1" x14ac:dyDescent="0.4">
      <c r="A266" s="84"/>
      <c r="B266" s="180"/>
      <c r="C266" s="180"/>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c r="BK266" s="181"/>
      <c r="BL266" s="181"/>
      <c r="BM266" s="181"/>
      <c r="BN266" s="181"/>
      <c r="BO266" s="181"/>
      <c r="BP266" s="181"/>
      <c r="BQ266" s="181"/>
      <c r="BR266" s="181"/>
      <c r="BS266" s="181"/>
      <c r="BT266" s="181"/>
      <c r="BU266" s="181"/>
      <c r="BV266" s="181"/>
      <c r="BW266" s="181"/>
      <c r="BX266" s="181"/>
      <c r="BY266" s="181"/>
      <c r="BZ266" s="181"/>
      <c r="CA266" s="181"/>
      <c r="CB266" s="181"/>
      <c r="CC266" s="181"/>
      <c r="CD266" s="181"/>
      <c r="CE266" s="181"/>
      <c r="CF266" s="181"/>
      <c r="CG266" s="181"/>
      <c r="CH266" s="181"/>
      <c r="CI266" s="181"/>
      <c r="CJ266" s="181"/>
      <c r="CK266" s="181"/>
      <c r="CL266" s="181"/>
      <c r="CM266" s="181"/>
      <c r="CN266" s="181"/>
      <c r="CO266" s="181"/>
      <c r="CP266" s="181"/>
      <c r="CQ266" s="181"/>
      <c r="CR266" s="181"/>
      <c r="CS266" s="181"/>
      <c r="CT266" s="181"/>
      <c r="CU266" s="181"/>
      <c r="CV266" s="181"/>
      <c r="CW266" s="181"/>
      <c r="CX266" s="181"/>
      <c r="CY266" s="181"/>
      <c r="CZ266" s="181"/>
      <c r="DA266" s="181"/>
      <c r="DB266" s="181"/>
      <c r="DC266" s="181"/>
      <c r="DD266" s="181"/>
      <c r="DE266" s="181"/>
      <c r="DF266" s="181"/>
      <c r="DG266" s="181"/>
      <c r="DH266" s="181"/>
      <c r="DI266" s="181"/>
      <c r="DJ266" s="97"/>
      <c r="DK266" s="97"/>
      <c r="DL266" s="97"/>
    </row>
    <row r="267" spans="1:116" s="160" customFormat="1" ht="21" customHeight="1" x14ac:dyDescent="0.55000000000000004">
      <c r="A267" s="61"/>
      <c r="B267" s="112"/>
      <c r="C267" s="112"/>
      <c r="D267" s="254" t="s">
        <v>110</v>
      </c>
      <c r="E267" s="254"/>
      <c r="F267" s="254"/>
      <c r="G267" s="254"/>
      <c r="H267" s="254"/>
      <c r="I267" s="254"/>
      <c r="J267" s="254"/>
      <c r="K267" s="254"/>
      <c r="L267" s="254"/>
      <c r="M267" s="254"/>
      <c r="N267" s="254"/>
      <c r="O267" s="254"/>
      <c r="P267" s="254"/>
      <c r="Q267" s="254"/>
      <c r="R267" s="254"/>
      <c r="S267" s="254"/>
      <c r="T267" s="254"/>
      <c r="U267" s="254"/>
      <c r="V267" s="254"/>
      <c r="W267" s="199" t="s">
        <v>15</v>
      </c>
      <c r="X267" s="197"/>
      <c r="Y267" s="167" t="s">
        <v>169</v>
      </c>
      <c r="Z267" s="75"/>
      <c r="AA267" s="98"/>
      <c r="AB267" s="99"/>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162"/>
      <c r="DK267" s="162"/>
      <c r="DL267" s="162"/>
    </row>
    <row r="268" spans="1:116" s="160" customFormat="1" ht="21" customHeight="1" x14ac:dyDescent="0.55000000000000004">
      <c r="A268" s="61"/>
      <c r="B268" s="112"/>
      <c r="C268" s="112"/>
      <c r="D268" s="532"/>
      <c r="E268" s="532"/>
      <c r="F268" s="532"/>
      <c r="G268" s="532"/>
      <c r="H268" s="532"/>
      <c r="I268" s="532"/>
      <c r="J268" s="532"/>
      <c r="K268" s="532"/>
      <c r="L268" s="532"/>
      <c r="M268" s="532"/>
      <c r="N268" s="532"/>
      <c r="O268" s="532"/>
      <c r="P268" s="532"/>
      <c r="Q268" s="532"/>
      <c r="R268" s="532"/>
      <c r="S268" s="532"/>
      <c r="T268" s="532"/>
      <c r="U268" s="532"/>
      <c r="V268" s="532"/>
      <c r="W268" s="112"/>
      <c r="X268" s="112"/>
      <c r="Y268" s="167" t="s">
        <v>176</v>
      </c>
      <c r="Z268" s="98"/>
      <c r="AA268" s="98"/>
      <c r="AB268" s="99"/>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162"/>
      <c r="DK268" s="163"/>
      <c r="DL268" s="163"/>
    </row>
    <row r="269" spans="1:116" s="160" customFormat="1" ht="21" customHeight="1" x14ac:dyDescent="0.55000000000000004">
      <c r="A269" s="61"/>
      <c r="B269" s="112"/>
      <c r="C269" s="112"/>
      <c r="D269" s="532"/>
      <c r="E269" s="532"/>
      <c r="F269" s="532"/>
      <c r="G269" s="532"/>
      <c r="H269" s="532"/>
      <c r="I269" s="532"/>
      <c r="J269" s="532"/>
      <c r="K269" s="532"/>
      <c r="L269" s="532"/>
      <c r="M269" s="532"/>
      <c r="N269" s="532"/>
      <c r="O269" s="532"/>
      <c r="P269" s="532"/>
      <c r="Q269" s="532"/>
      <c r="R269" s="532"/>
      <c r="S269" s="532"/>
      <c r="T269" s="532"/>
      <c r="U269" s="532"/>
      <c r="V269" s="532"/>
      <c r="W269" s="112"/>
      <c r="X269" s="112"/>
      <c r="Y269" s="167" t="s">
        <v>133</v>
      </c>
      <c r="Z269" s="98"/>
      <c r="AA269" s="98"/>
      <c r="AB269" s="130"/>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163"/>
      <c r="DK269" s="163"/>
      <c r="DL269" s="163"/>
    </row>
    <row r="270" spans="1:116" ht="12" customHeight="1" x14ac:dyDescent="0.4">
      <c r="A270" s="84"/>
      <c r="B270" s="180"/>
      <c r="C270" s="180"/>
      <c r="D270" s="181" t="s">
        <v>25</v>
      </c>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c r="BK270" s="181"/>
      <c r="BL270" s="181"/>
      <c r="BM270" s="181"/>
      <c r="BN270" s="181"/>
      <c r="BO270" s="181"/>
      <c r="BP270" s="181"/>
      <c r="BQ270" s="181"/>
      <c r="BR270" s="181"/>
      <c r="BS270" s="181"/>
      <c r="BT270" s="181"/>
      <c r="BU270" s="181"/>
      <c r="BV270" s="181"/>
      <c r="BW270" s="181"/>
      <c r="BX270" s="181"/>
      <c r="BY270" s="181"/>
      <c r="BZ270" s="181"/>
      <c r="CA270" s="181"/>
      <c r="CB270" s="181"/>
      <c r="CC270" s="181"/>
      <c r="CD270" s="181"/>
      <c r="CE270" s="181"/>
      <c r="CF270" s="181"/>
      <c r="CG270" s="181"/>
      <c r="CH270" s="181"/>
      <c r="CI270" s="181"/>
      <c r="CJ270" s="181"/>
      <c r="CK270" s="181"/>
      <c r="CL270" s="181"/>
      <c r="CM270" s="181"/>
      <c r="CN270" s="181"/>
      <c r="CO270" s="181"/>
      <c r="CP270" s="181"/>
      <c r="CQ270" s="181"/>
      <c r="CR270" s="181"/>
      <c r="CS270" s="181"/>
      <c r="CT270" s="181"/>
      <c r="CU270" s="181"/>
      <c r="CV270" s="181"/>
      <c r="CW270" s="181"/>
      <c r="CX270" s="181"/>
      <c r="CY270" s="181"/>
      <c r="CZ270" s="181"/>
      <c r="DA270" s="181"/>
      <c r="DB270" s="181"/>
      <c r="DC270" s="181"/>
      <c r="DD270" s="181"/>
      <c r="DE270" s="181"/>
      <c r="DF270" s="181"/>
      <c r="DG270" s="181"/>
      <c r="DH270" s="181"/>
      <c r="DI270" s="181"/>
      <c r="DJ270" s="97"/>
      <c r="DK270" s="97"/>
      <c r="DL270" s="97"/>
    </row>
    <row r="271" spans="1:116" s="160" customFormat="1" ht="29.25" customHeight="1" x14ac:dyDescent="0.55000000000000004">
      <c r="A271" s="2"/>
      <c r="B271" s="533" t="s">
        <v>41</v>
      </c>
      <c r="C271" s="533"/>
      <c r="D271" s="533"/>
      <c r="E271" s="533"/>
      <c r="F271" s="533"/>
      <c r="G271" s="533"/>
      <c r="H271" s="533"/>
      <c r="I271" s="533"/>
      <c r="J271" s="533"/>
      <c r="K271" s="533"/>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c r="BV271" s="112"/>
      <c r="BW271" s="112"/>
      <c r="BX271" s="112"/>
      <c r="BY271" s="112"/>
      <c r="BZ271" s="112"/>
      <c r="CA271" s="112"/>
      <c r="CB271" s="112"/>
      <c r="CC271" s="112"/>
      <c r="CD271" s="112"/>
      <c r="CE271" s="112"/>
      <c r="CF271" s="112"/>
      <c r="CG271" s="112"/>
      <c r="CH271" s="112"/>
      <c r="CI271" s="112"/>
      <c r="CJ271" s="112"/>
      <c r="CK271" s="112"/>
      <c r="CL271" s="112"/>
      <c r="CM271" s="112"/>
      <c r="CN271" s="112"/>
      <c r="CO271" s="112"/>
      <c r="CP271" s="112"/>
      <c r="CQ271" s="112"/>
      <c r="CR271" s="112"/>
      <c r="CS271" s="112"/>
      <c r="CT271" s="112"/>
      <c r="CU271" s="112"/>
      <c r="CV271" s="112"/>
      <c r="CW271" s="112"/>
      <c r="CX271" s="112"/>
      <c r="CY271" s="112"/>
      <c r="CZ271" s="112"/>
      <c r="DA271" s="112"/>
      <c r="DB271" s="112"/>
      <c r="DC271" s="112"/>
      <c r="DD271" s="112"/>
      <c r="DE271" s="112"/>
      <c r="DF271" s="112"/>
      <c r="DG271" s="112"/>
      <c r="DH271" s="112"/>
      <c r="DI271" s="112"/>
      <c r="DJ271" s="162"/>
      <c r="DK271" s="163"/>
      <c r="DL271" s="163"/>
    </row>
    <row r="272" spans="1:116" ht="9.75" customHeight="1" x14ac:dyDescent="0.4">
      <c r="A272" s="84"/>
      <c r="B272" s="118"/>
      <c r="C272" s="118"/>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c r="CF272" s="119"/>
      <c r="CG272" s="119"/>
      <c r="CH272" s="119"/>
      <c r="CI272" s="119"/>
      <c r="CJ272" s="119"/>
      <c r="CK272" s="119"/>
      <c r="CL272" s="119"/>
      <c r="CM272" s="119"/>
      <c r="CN272" s="119"/>
      <c r="CO272" s="119"/>
      <c r="CP272" s="119"/>
      <c r="CQ272" s="119"/>
      <c r="CR272" s="119"/>
      <c r="CS272" s="119"/>
      <c r="CT272" s="119"/>
      <c r="CU272" s="119"/>
      <c r="CV272" s="119"/>
      <c r="CW272" s="119"/>
      <c r="CX272" s="119"/>
      <c r="CY272" s="119"/>
      <c r="CZ272" s="119"/>
      <c r="DA272" s="119"/>
      <c r="DB272" s="119"/>
      <c r="DC272" s="119"/>
      <c r="DD272" s="119"/>
      <c r="DE272" s="119"/>
      <c r="DF272" s="119"/>
      <c r="DG272" s="119"/>
      <c r="DH272" s="119"/>
      <c r="DI272" s="119"/>
      <c r="DJ272" s="97"/>
      <c r="DK272" s="97"/>
      <c r="DL272" s="97"/>
    </row>
    <row r="273" spans="1:116" s="61" customFormat="1" ht="24" customHeight="1" x14ac:dyDescent="0.55000000000000004">
      <c r="A273" s="160"/>
      <c r="B273" s="100" t="s">
        <v>39</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c r="BJ273" s="129"/>
      <c r="BK273" s="129"/>
      <c r="BL273" s="129"/>
      <c r="BM273" s="129"/>
      <c r="BN273" s="129"/>
      <c r="BO273" s="129"/>
      <c r="BP273" s="129"/>
      <c r="BQ273" s="129"/>
      <c r="BR273" s="129"/>
      <c r="BS273" s="129"/>
      <c r="BT273" s="129"/>
      <c r="BU273" s="129"/>
      <c r="BV273" s="129"/>
      <c r="BW273" s="129"/>
      <c r="BX273" s="129"/>
      <c r="BY273" s="129"/>
      <c r="BZ273" s="129"/>
      <c r="CA273" s="129"/>
      <c r="CB273" s="129"/>
      <c r="CC273" s="129"/>
      <c r="CD273" s="129"/>
      <c r="CE273" s="129"/>
      <c r="CF273" s="129"/>
      <c r="CG273" s="129"/>
      <c r="CH273" s="129"/>
      <c r="CI273" s="129"/>
      <c r="CJ273" s="129"/>
      <c r="CK273" s="129"/>
      <c r="CL273" s="129"/>
      <c r="CM273" s="129"/>
      <c r="CN273" s="129"/>
      <c r="CO273" s="129"/>
      <c r="CP273" s="129"/>
      <c r="CQ273" s="129"/>
      <c r="CR273" s="129"/>
      <c r="CS273" s="129"/>
      <c r="CT273" s="129"/>
      <c r="CU273" s="129"/>
      <c r="CV273" s="129"/>
      <c r="CW273" s="129"/>
      <c r="CX273" s="129"/>
      <c r="CY273" s="129"/>
      <c r="CZ273" s="129"/>
      <c r="DA273" s="129"/>
      <c r="DB273" s="129"/>
      <c r="DC273" s="129"/>
      <c r="DD273" s="129"/>
      <c r="DE273" s="129"/>
      <c r="DF273" s="129"/>
      <c r="DG273" s="129"/>
      <c r="DH273" s="129"/>
      <c r="DI273" s="129"/>
      <c r="DJ273" s="151"/>
      <c r="DK273" s="121"/>
      <c r="DL273" s="121"/>
    </row>
    <row r="274" spans="1:116" s="182" customFormat="1" ht="27.75" customHeight="1" x14ac:dyDescent="0.65">
      <c r="B274" s="120"/>
      <c r="C274" s="120"/>
      <c r="D274" s="217" t="s">
        <v>111</v>
      </c>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18"/>
      <c r="AM274" s="218"/>
      <c r="AN274" s="218"/>
      <c r="AO274" s="218"/>
      <c r="AP274" s="218"/>
      <c r="AQ274" s="218"/>
      <c r="AR274" s="218"/>
      <c r="AS274" s="218"/>
      <c r="AT274" s="218"/>
      <c r="AU274" s="218"/>
      <c r="AV274" s="218"/>
      <c r="AW274" s="218"/>
      <c r="AX274" s="218"/>
      <c r="AY274" s="218"/>
      <c r="AZ274" s="218"/>
      <c r="BA274" s="218"/>
      <c r="BB274" s="218"/>
      <c r="BC274" s="218"/>
      <c r="BD274" s="218"/>
      <c r="BE274" s="218"/>
      <c r="BF274" s="218"/>
      <c r="BG274" s="218"/>
      <c r="BH274" s="218"/>
      <c r="BI274" s="218"/>
      <c r="BJ274" s="218"/>
      <c r="BK274" s="218"/>
      <c r="BL274" s="218"/>
      <c r="BM274" s="218"/>
      <c r="BN274" s="218"/>
      <c r="BO274" s="218"/>
      <c r="BP274" s="218"/>
      <c r="BQ274" s="218"/>
      <c r="BR274" s="218"/>
      <c r="BS274" s="218"/>
      <c r="BT274" s="218"/>
      <c r="BU274" s="218"/>
      <c r="BV274" s="218"/>
      <c r="BW274" s="218"/>
      <c r="BX274" s="218"/>
      <c r="BY274" s="218"/>
      <c r="BZ274" s="218"/>
      <c r="CA274" s="218"/>
      <c r="CB274" s="218"/>
      <c r="CC274" s="218"/>
      <c r="CD274" s="218"/>
      <c r="CE274" s="218"/>
      <c r="CF274" s="218"/>
      <c r="CG274" s="218"/>
      <c r="CH274" s="218"/>
      <c r="CI274" s="218"/>
      <c r="CJ274" s="218"/>
      <c r="CK274" s="218"/>
      <c r="CL274" s="218"/>
      <c r="CM274" s="218"/>
      <c r="CN274" s="218"/>
      <c r="CO274" s="218"/>
      <c r="CP274" s="218"/>
      <c r="CQ274" s="218"/>
      <c r="CR274" s="218"/>
      <c r="CS274" s="218"/>
      <c r="CT274" s="218"/>
      <c r="CU274" s="218"/>
      <c r="CV274" s="218"/>
      <c r="CW274" s="218"/>
      <c r="CX274" s="218"/>
      <c r="CY274" s="218"/>
      <c r="CZ274" s="218"/>
      <c r="DA274" s="218"/>
      <c r="DB274" s="218"/>
      <c r="DC274" s="218"/>
      <c r="DD274" s="218"/>
      <c r="DE274" s="218"/>
      <c r="DF274" s="218"/>
      <c r="DG274" s="218"/>
      <c r="DH274" s="218"/>
      <c r="DI274" s="218"/>
      <c r="DJ274" s="218"/>
    </row>
    <row r="275" spans="1:116" s="182" customFormat="1" ht="24" customHeight="1" x14ac:dyDescent="0.65">
      <c r="B275" s="120"/>
      <c r="C275" s="120"/>
      <c r="D275" s="217" t="s">
        <v>128</v>
      </c>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c r="BM275" s="218"/>
      <c r="BN275" s="218"/>
      <c r="BO275" s="218"/>
      <c r="BP275" s="218"/>
      <c r="BQ275" s="218"/>
      <c r="BR275" s="218"/>
      <c r="BS275" s="218"/>
      <c r="BT275" s="218"/>
      <c r="BU275" s="218"/>
      <c r="BV275" s="218"/>
      <c r="BW275" s="218"/>
      <c r="BX275" s="218"/>
      <c r="BY275" s="218"/>
      <c r="BZ275" s="218"/>
      <c r="CA275" s="218"/>
      <c r="CB275" s="218"/>
      <c r="CC275" s="218"/>
      <c r="CD275" s="218"/>
      <c r="CE275" s="218"/>
      <c r="CF275" s="218"/>
      <c r="CG275" s="218"/>
      <c r="CH275" s="218"/>
      <c r="CI275" s="218"/>
      <c r="CJ275" s="218"/>
      <c r="CK275" s="218"/>
      <c r="CL275" s="218"/>
      <c r="CM275" s="218"/>
      <c r="CN275" s="218"/>
      <c r="CO275" s="218"/>
      <c r="CP275" s="218"/>
      <c r="CQ275" s="218"/>
      <c r="CR275" s="218"/>
      <c r="CS275" s="218"/>
      <c r="CT275" s="218"/>
      <c r="CU275" s="218"/>
      <c r="CV275" s="218"/>
      <c r="CW275" s="218"/>
      <c r="CX275" s="218"/>
      <c r="CY275" s="218"/>
      <c r="CZ275" s="218"/>
      <c r="DA275" s="218"/>
      <c r="DB275" s="218"/>
      <c r="DC275" s="218"/>
      <c r="DD275" s="218"/>
      <c r="DE275" s="218"/>
      <c r="DF275" s="218"/>
      <c r="DG275" s="218"/>
      <c r="DH275" s="218"/>
      <c r="DI275" s="218"/>
      <c r="DJ275" s="218"/>
    </row>
    <row r="276" spans="1:116" s="182" customFormat="1" ht="24" customHeight="1" x14ac:dyDescent="0.65">
      <c r="B276" s="120"/>
      <c r="C276" s="120"/>
      <c r="D276" s="217" t="s">
        <v>167</v>
      </c>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c r="BQ276" s="218"/>
      <c r="BR276" s="218"/>
      <c r="BS276" s="218"/>
      <c r="BT276" s="218"/>
      <c r="BU276" s="218"/>
      <c r="BV276" s="218"/>
      <c r="BW276" s="218"/>
      <c r="BX276" s="218"/>
      <c r="BY276" s="218"/>
      <c r="BZ276" s="218"/>
      <c r="CA276" s="218"/>
      <c r="CB276" s="218"/>
      <c r="CC276" s="218"/>
      <c r="CD276" s="218"/>
      <c r="CE276" s="218"/>
      <c r="CF276" s="218"/>
      <c r="CG276" s="218"/>
      <c r="CH276" s="218"/>
      <c r="CI276" s="218"/>
      <c r="CJ276" s="218"/>
      <c r="CK276" s="218"/>
      <c r="CL276" s="218"/>
      <c r="CM276" s="218"/>
      <c r="CN276" s="218"/>
      <c r="CO276" s="218"/>
      <c r="CP276" s="218"/>
      <c r="CQ276" s="218"/>
      <c r="CR276" s="218"/>
      <c r="CS276" s="218"/>
      <c r="CT276" s="218"/>
      <c r="CU276" s="218"/>
      <c r="CV276" s="218"/>
      <c r="CW276" s="218"/>
      <c r="CX276" s="218"/>
      <c r="CY276" s="218"/>
      <c r="CZ276" s="218"/>
      <c r="DA276" s="218"/>
      <c r="DB276" s="218"/>
      <c r="DC276" s="218"/>
      <c r="DD276" s="218"/>
      <c r="DE276" s="218"/>
      <c r="DF276" s="218"/>
      <c r="DG276" s="218"/>
      <c r="DH276" s="218"/>
      <c r="DI276" s="218"/>
      <c r="DJ276" s="218"/>
    </row>
    <row r="277" spans="1:116" s="182" customFormat="1" ht="24" customHeight="1" x14ac:dyDescent="0.65">
      <c r="B277" s="120"/>
      <c r="C277" s="120"/>
      <c r="D277" s="217" t="s">
        <v>159</v>
      </c>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18"/>
      <c r="AM277" s="218"/>
      <c r="AN277" s="218"/>
      <c r="AO277" s="218"/>
      <c r="AP277" s="218"/>
      <c r="AQ277" s="218"/>
      <c r="AR277" s="218"/>
      <c r="AS277" s="218"/>
      <c r="AT277" s="218"/>
      <c r="AU277" s="218"/>
      <c r="AV277" s="218"/>
      <c r="AW277" s="218"/>
      <c r="AX277" s="218"/>
      <c r="AY277" s="218"/>
      <c r="AZ277" s="218"/>
      <c r="BA277" s="218"/>
      <c r="BB277" s="218"/>
      <c r="BC277" s="218"/>
      <c r="BD277" s="218"/>
      <c r="BE277" s="218"/>
      <c r="BF277" s="218"/>
      <c r="BG277" s="218"/>
      <c r="BH277" s="218"/>
      <c r="BI277" s="218"/>
      <c r="BJ277" s="218"/>
      <c r="BK277" s="218"/>
      <c r="BL277" s="218"/>
      <c r="BM277" s="218"/>
      <c r="BN277" s="218"/>
      <c r="BO277" s="218"/>
      <c r="BP277" s="218"/>
      <c r="BQ277" s="218"/>
      <c r="BR277" s="218"/>
      <c r="BS277" s="218"/>
      <c r="BT277" s="218"/>
      <c r="BU277" s="218"/>
      <c r="BV277" s="218"/>
      <c r="BW277" s="218"/>
      <c r="BX277" s="218"/>
      <c r="BY277" s="218"/>
      <c r="BZ277" s="218"/>
      <c r="CA277" s="218"/>
      <c r="CB277" s="218"/>
      <c r="CC277" s="218"/>
      <c r="CD277" s="218"/>
      <c r="CE277" s="218"/>
      <c r="CF277" s="218"/>
      <c r="CG277" s="218"/>
      <c r="CH277" s="218"/>
      <c r="CI277" s="218"/>
      <c r="CJ277" s="218"/>
      <c r="CK277" s="218"/>
      <c r="CL277" s="218"/>
      <c r="CM277" s="218"/>
      <c r="CN277" s="218"/>
      <c r="CO277" s="218"/>
      <c r="CP277" s="218"/>
      <c r="CQ277" s="218"/>
      <c r="CR277" s="218"/>
      <c r="CS277" s="218"/>
      <c r="CT277" s="218"/>
      <c r="CU277" s="218"/>
      <c r="CV277" s="218"/>
      <c r="CW277" s="218"/>
      <c r="CX277" s="218"/>
      <c r="CY277" s="218"/>
      <c r="CZ277" s="218"/>
      <c r="DA277" s="218"/>
      <c r="DB277" s="218"/>
      <c r="DC277" s="218"/>
      <c r="DD277" s="218"/>
      <c r="DE277" s="218"/>
      <c r="DF277" s="218"/>
      <c r="DG277" s="218"/>
      <c r="DH277" s="218"/>
      <c r="DI277" s="218"/>
      <c r="DJ277" s="218"/>
    </row>
    <row r="278" spans="1:116" ht="24" customHeight="1" x14ac:dyDescent="0.55000000000000004">
      <c r="A278" s="160"/>
      <c r="B278" s="161"/>
      <c r="C278" s="161"/>
      <c r="D278" s="185"/>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c r="AA278" s="186"/>
      <c r="AB278" s="186"/>
      <c r="AC278" s="186"/>
      <c r="AD278" s="186"/>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186"/>
      <c r="CD278" s="186"/>
      <c r="CE278" s="186"/>
      <c r="CF278" s="186"/>
      <c r="CG278" s="186"/>
      <c r="CH278" s="186"/>
      <c r="CI278" s="186"/>
      <c r="CJ278" s="186"/>
      <c r="CK278" s="186"/>
      <c r="CL278" s="186"/>
      <c r="CM278" s="186"/>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row>
    <row r="279" spans="1:116" ht="24" customHeight="1" x14ac:dyDescent="0.4">
      <c r="A279" s="84"/>
      <c r="B279" s="180"/>
      <c r="C279" s="180"/>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c r="AG279" s="187"/>
      <c r="AH279" s="187"/>
      <c r="AI279" s="187"/>
      <c r="AJ279" s="187"/>
      <c r="AK279" s="187"/>
      <c r="AL279" s="187"/>
      <c r="AM279" s="187"/>
      <c r="AN279" s="187"/>
      <c r="AO279" s="187"/>
      <c r="AP279" s="187"/>
      <c r="AQ279" s="187"/>
      <c r="AR279" s="187"/>
      <c r="AS279" s="187"/>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s="187"/>
      <c r="BO279" s="187"/>
      <c r="BP279" s="187"/>
      <c r="BQ279" s="187"/>
      <c r="BR279" s="187"/>
      <c r="BS279" s="187"/>
      <c r="BT279" s="187"/>
      <c r="BU279" s="187"/>
      <c r="BV279" s="187"/>
      <c r="BW279" s="187"/>
      <c r="BX279" s="187"/>
      <c r="BY279" s="187"/>
      <c r="BZ279" s="187"/>
      <c r="CA279" s="187"/>
      <c r="CB279" s="187"/>
      <c r="CC279" s="187"/>
      <c r="CD279" s="187"/>
      <c r="CE279" s="187"/>
      <c r="CF279" s="187"/>
      <c r="CG279" s="187"/>
      <c r="CH279" s="187"/>
      <c r="CI279" s="187"/>
      <c r="CJ279" s="187"/>
      <c r="CK279" s="187"/>
      <c r="CL279" s="187"/>
      <c r="CM279" s="187"/>
      <c r="CN279" s="187"/>
      <c r="CO279" s="187"/>
      <c r="CP279" s="187"/>
      <c r="CQ279" s="187"/>
      <c r="CR279" s="187"/>
      <c r="CS279" s="187"/>
      <c r="CT279" s="187"/>
      <c r="CU279" s="187"/>
      <c r="CV279" s="187"/>
      <c r="CW279" s="187"/>
      <c r="CX279" s="187"/>
      <c r="CY279" s="187"/>
      <c r="CZ279" s="187"/>
      <c r="DA279" s="187"/>
      <c r="DB279" s="187"/>
      <c r="DC279" s="187"/>
      <c r="DD279" s="187"/>
      <c r="DE279" s="187"/>
      <c r="DF279" s="187"/>
      <c r="DG279" s="187"/>
      <c r="DH279" s="187"/>
      <c r="DI279" s="187"/>
      <c r="DJ279" s="188"/>
      <c r="DK279" s="97"/>
      <c r="DL279" s="97"/>
    </row>
    <row r="280" spans="1:116" s="182" customFormat="1" ht="24" customHeight="1" x14ac:dyDescent="0.65">
      <c r="B280" s="121" t="s">
        <v>40</v>
      </c>
      <c r="C280" s="121"/>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M280" s="189"/>
      <c r="AN280" s="189"/>
      <c r="AO280" s="189"/>
      <c r="AP280" s="189"/>
      <c r="AQ280" s="189"/>
      <c r="AR280" s="189"/>
      <c r="AS280" s="189"/>
      <c r="AT280" s="189"/>
      <c r="AU280" s="189"/>
      <c r="AV280" s="189"/>
      <c r="AW280" s="189"/>
      <c r="AX280" s="189"/>
      <c r="AY280" s="189"/>
      <c r="AZ280" s="189"/>
      <c r="BA280" s="189"/>
      <c r="BB280" s="189"/>
      <c r="BC280" s="189"/>
      <c r="BD280" s="189"/>
      <c r="BE280" s="189"/>
      <c r="BF280" s="189"/>
      <c r="BG280" s="189"/>
      <c r="BH280" s="189"/>
      <c r="BI280" s="189"/>
      <c r="BJ280" s="189"/>
      <c r="BK280" s="189"/>
      <c r="BL280" s="189"/>
      <c r="BM280" s="189"/>
      <c r="BN280" s="189"/>
      <c r="BO280" s="189"/>
      <c r="BP280" s="189"/>
      <c r="BQ280" s="189"/>
      <c r="BR280" s="189"/>
      <c r="BS280" s="189"/>
      <c r="BT280" s="189"/>
      <c r="BU280" s="189"/>
      <c r="BV280" s="189"/>
      <c r="BW280" s="189"/>
      <c r="BX280" s="189"/>
      <c r="BY280" s="189"/>
      <c r="BZ280" s="189"/>
      <c r="CA280" s="189"/>
      <c r="CB280" s="189"/>
      <c r="CC280" s="189"/>
      <c r="CD280" s="189"/>
      <c r="CE280" s="189"/>
      <c r="CF280" s="189"/>
      <c r="CG280" s="189"/>
      <c r="CH280" s="189"/>
      <c r="CI280" s="189"/>
      <c r="CJ280" s="189"/>
      <c r="CK280" s="189"/>
      <c r="CL280" s="189"/>
      <c r="CM280" s="189"/>
      <c r="CN280" s="189"/>
      <c r="CO280" s="189"/>
      <c r="CP280" s="189"/>
      <c r="CQ280" s="189"/>
      <c r="CR280" s="189"/>
      <c r="CS280" s="189"/>
      <c r="CT280" s="189"/>
      <c r="CU280" s="189"/>
      <c r="CV280" s="189"/>
      <c r="CW280" s="189"/>
      <c r="CX280" s="189"/>
      <c r="CY280" s="189"/>
      <c r="CZ280" s="189"/>
      <c r="DA280" s="189"/>
      <c r="DB280" s="189"/>
      <c r="DC280" s="189"/>
      <c r="DD280" s="189"/>
      <c r="DE280" s="189"/>
      <c r="DF280" s="189"/>
      <c r="DG280" s="189"/>
      <c r="DH280" s="189"/>
      <c r="DI280" s="189"/>
      <c r="DJ280" s="190"/>
    </row>
    <row r="281" spans="1:116" s="182" customFormat="1" ht="27" customHeight="1" x14ac:dyDescent="0.65">
      <c r="B281" s="120"/>
      <c r="C281" s="120"/>
      <c r="D281" s="217" t="s">
        <v>130</v>
      </c>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8"/>
      <c r="AL281" s="218"/>
      <c r="AM281" s="218"/>
      <c r="AN281" s="218"/>
      <c r="AO281" s="218"/>
      <c r="AP281" s="218"/>
      <c r="AQ281" s="218"/>
      <c r="AR281" s="218"/>
      <c r="AS281" s="218"/>
      <c r="AT281" s="218"/>
      <c r="AU281" s="218"/>
      <c r="AV281" s="218"/>
      <c r="AW281" s="218"/>
      <c r="AX281" s="218"/>
      <c r="AY281" s="218"/>
      <c r="AZ281" s="218"/>
      <c r="BA281" s="218"/>
      <c r="BB281" s="218"/>
      <c r="BC281" s="218"/>
      <c r="BD281" s="218"/>
      <c r="BE281" s="218"/>
      <c r="BF281" s="218"/>
      <c r="BG281" s="218"/>
      <c r="BH281" s="218"/>
      <c r="BI281" s="218"/>
      <c r="BJ281" s="218"/>
      <c r="BK281" s="218"/>
      <c r="BL281" s="218"/>
      <c r="BM281" s="218"/>
      <c r="BN281" s="218"/>
      <c r="BO281" s="218"/>
      <c r="BP281" s="218"/>
      <c r="BQ281" s="218"/>
      <c r="BR281" s="218"/>
      <c r="BS281" s="218"/>
      <c r="BT281" s="218"/>
      <c r="BU281" s="218"/>
      <c r="BV281" s="218"/>
      <c r="BW281" s="218"/>
      <c r="BX281" s="218"/>
      <c r="BY281" s="218"/>
      <c r="BZ281" s="218"/>
      <c r="CA281" s="218"/>
      <c r="CB281" s="218"/>
      <c r="CC281" s="218"/>
      <c r="CD281" s="218"/>
      <c r="CE281" s="218"/>
      <c r="CF281" s="218"/>
      <c r="CG281" s="218"/>
      <c r="CH281" s="218"/>
      <c r="CI281" s="218"/>
      <c r="CJ281" s="218"/>
      <c r="CK281" s="218"/>
      <c r="CL281" s="218"/>
      <c r="CM281" s="218"/>
      <c r="CN281" s="218"/>
      <c r="CO281" s="218"/>
      <c r="CP281" s="218"/>
      <c r="CQ281" s="218"/>
      <c r="CR281" s="218"/>
      <c r="CS281" s="218"/>
      <c r="CT281" s="218"/>
      <c r="CU281" s="218"/>
      <c r="CV281" s="218"/>
      <c r="CW281" s="218"/>
      <c r="CX281" s="218"/>
      <c r="CY281" s="218"/>
      <c r="CZ281" s="218"/>
      <c r="DA281" s="218"/>
      <c r="DB281" s="218"/>
      <c r="DC281" s="218"/>
      <c r="DD281" s="218"/>
      <c r="DE281" s="218"/>
      <c r="DF281" s="218"/>
      <c r="DG281" s="218"/>
      <c r="DH281" s="218"/>
      <c r="DI281" s="218"/>
      <c r="DJ281" s="218"/>
    </row>
    <row r="282" spans="1:116" s="182" customFormat="1" ht="27" customHeight="1" x14ac:dyDescent="0.65">
      <c r="B282" s="120"/>
      <c r="C282" s="120"/>
      <c r="D282" s="217" t="s">
        <v>129</v>
      </c>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18"/>
      <c r="AM282" s="218"/>
      <c r="AN282" s="218"/>
      <c r="AO282" s="218"/>
      <c r="AP282" s="218"/>
      <c r="AQ282" s="218"/>
      <c r="AR282" s="218"/>
      <c r="AS282" s="218"/>
      <c r="AT282" s="218"/>
      <c r="AU282" s="218"/>
      <c r="AV282" s="218"/>
      <c r="AW282" s="218"/>
      <c r="AX282" s="218"/>
      <c r="AY282" s="218"/>
      <c r="AZ282" s="218"/>
      <c r="BA282" s="218"/>
      <c r="BB282" s="218"/>
      <c r="BC282" s="218"/>
      <c r="BD282" s="218"/>
      <c r="BE282" s="218"/>
      <c r="BF282" s="218"/>
      <c r="BG282" s="218"/>
      <c r="BH282" s="218"/>
      <c r="BI282" s="218"/>
      <c r="BJ282" s="218"/>
      <c r="BK282" s="218"/>
      <c r="BL282" s="218"/>
      <c r="BM282" s="218"/>
      <c r="BN282" s="218"/>
      <c r="BO282" s="218"/>
      <c r="BP282" s="218"/>
      <c r="BQ282" s="218"/>
      <c r="BR282" s="218"/>
      <c r="BS282" s="218"/>
      <c r="BT282" s="218"/>
      <c r="BU282" s="218"/>
      <c r="BV282" s="218"/>
      <c r="BW282" s="218"/>
      <c r="BX282" s="218"/>
      <c r="BY282" s="218"/>
      <c r="BZ282" s="218"/>
      <c r="CA282" s="218"/>
      <c r="CB282" s="218"/>
      <c r="CC282" s="218"/>
      <c r="CD282" s="218"/>
      <c r="CE282" s="218"/>
      <c r="CF282" s="218"/>
      <c r="CG282" s="218"/>
      <c r="CH282" s="218"/>
      <c r="CI282" s="218"/>
      <c r="CJ282" s="218"/>
      <c r="CK282" s="218"/>
      <c r="CL282" s="218"/>
      <c r="CM282" s="218"/>
      <c r="CN282" s="218"/>
      <c r="CO282" s="218"/>
      <c r="CP282" s="218"/>
      <c r="CQ282" s="218"/>
      <c r="CR282" s="218"/>
      <c r="CS282" s="218"/>
      <c r="CT282" s="218"/>
      <c r="CU282" s="218"/>
      <c r="CV282" s="218"/>
      <c r="CW282" s="218"/>
      <c r="CX282" s="218"/>
      <c r="CY282" s="218"/>
      <c r="CZ282" s="218"/>
      <c r="DA282" s="218"/>
      <c r="DB282" s="218"/>
      <c r="DC282" s="218"/>
      <c r="DD282" s="218"/>
      <c r="DE282" s="218"/>
      <c r="DF282" s="218"/>
      <c r="DG282" s="218"/>
      <c r="DH282" s="218"/>
      <c r="DI282" s="218"/>
      <c r="DJ282" s="218"/>
    </row>
    <row r="283" spans="1:116" ht="21.9" x14ac:dyDescent="0.45">
      <c r="A283" s="61"/>
      <c r="B283" s="121"/>
      <c r="C283" s="12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c r="BI283" s="151"/>
      <c r="BJ283" s="151"/>
      <c r="BK283" s="151"/>
      <c r="BL283" s="151"/>
      <c r="BM283" s="151"/>
      <c r="BN283" s="151"/>
      <c r="BO283" s="151"/>
      <c r="BP283" s="151"/>
      <c r="BQ283" s="151"/>
      <c r="BR283" s="151"/>
      <c r="BS283" s="151"/>
      <c r="BT283" s="151"/>
      <c r="BU283" s="151"/>
      <c r="BV283" s="151"/>
      <c r="BW283" s="151"/>
      <c r="BX283" s="151"/>
      <c r="BY283" s="151"/>
      <c r="BZ283" s="151"/>
      <c r="CA283" s="151"/>
      <c r="CB283" s="151"/>
      <c r="CC283" s="151"/>
      <c r="CD283" s="151"/>
      <c r="CE283" s="151"/>
      <c r="CF283" s="151"/>
      <c r="CG283" s="151"/>
      <c r="CH283" s="151"/>
      <c r="CI283" s="151"/>
      <c r="CJ283" s="151"/>
      <c r="CK283" s="151"/>
      <c r="CL283" s="151"/>
      <c r="CM283" s="151"/>
      <c r="CN283" s="151"/>
      <c r="CO283" s="151"/>
      <c r="CP283" s="151"/>
      <c r="CQ283" s="151"/>
      <c r="CR283" s="151"/>
      <c r="CS283" s="151"/>
      <c r="CT283" s="151"/>
      <c r="CU283" s="151"/>
      <c r="CV283" s="151"/>
      <c r="CW283" s="151"/>
      <c r="CX283" s="151"/>
      <c r="CY283" s="151"/>
      <c r="CZ283" s="151"/>
      <c r="DA283" s="151"/>
      <c r="DB283" s="151"/>
      <c r="DC283" s="151"/>
      <c r="DD283" s="151"/>
      <c r="DE283" s="151"/>
      <c r="DF283" s="151"/>
      <c r="DG283" s="151"/>
      <c r="DH283" s="151"/>
      <c r="DI283" s="151"/>
    </row>
  </sheetData>
  <sheetProtection algorithmName="SHA-512" hashValue="o586H2CfCDT/GvIpoV2Ohdn1rqteD3EY3UQltc5kvIuIxZu3eYSz4k/r4yL751auoz5yAEVzDHO+pqLh3A+omw==" saltValue="hx/nnfBdGp2gb8gWIpymFg==" spinCount="100000" sheet="1" scenarios="1" formatCells="0"/>
  <mergeCells count="320">
    <mergeCell ref="CD105:CE109"/>
    <mergeCell ref="BF105:CC109"/>
    <mergeCell ref="D260:V260"/>
    <mergeCell ref="D267:V267"/>
    <mergeCell ref="BY165:DF166"/>
    <mergeCell ref="C128:BC129"/>
    <mergeCell ref="AH214:AJ215"/>
    <mergeCell ref="AK214:AM215"/>
    <mergeCell ref="AN214:AP215"/>
    <mergeCell ref="AQ214:AS215"/>
    <mergeCell ref="AT214:AU215"/>
    <mergeCell ref="AV214:AX215"/>
    <mergeCell ref="AY214:BA215"/>
    <mergeCell ref="AN228:AP228"/>
    <mergeCell ref="AN229:AP229"/>
    <mergeCell ref="AQ228:AS228"/>
    <mergeCell ref="AQ229:AS229"/>
    <mergeCell ref="D263:V263"/>
    <mergeCell ref="D221:V221"/>
    <mergeCell ref="D222:V222"/>
    <mergeCell ref="D224:V224"/>
    <mergeCell ref="D214:V214"/>
    <mergeCell ref="AA214:AG215"/>
    <mergeCell ref="A142:DJ146"/>
    <mergeCell ref="A147:DI148"/>
    <mergeCell ref="A172:DI173"/>
    <mergeCell ref="V6:Y6"/>
    <mergeCell ref="AJ57:AU58"/>
    <mergeCell ref="Q57:AI65"/>
    <mergeCell ref="H39:N45"/>
    <mergeCell ref="O28:BG36"/>
    <mergeCell ref="O8:Q13"/>
    <mergeCell ref="R8:T13"/>
    <mergeCell ref="U8:W13"/>
    <mergeCell ref="H46:N49"/>
    <mergeCell ref="H57:P58"/>
    <mergeCell ref="AV57:AZ65"/>
    <mergeCell ref="BA57:BE65"/>
    <mergeCell ref="BF57:BJ65"/>
    <mergeCell ref="X8:Z13"/>
    <mergeCell ref="O37:BG46"/>
    <mergeCell ref="AJ62:AU65"/>
    <mergeCell ref="H71:P74"/>
    <mergeCell ref="AE131:AH132"/>
    <mergeCell ref="AI131:AL132"/>
    <mergeCell ref="BK43:DJ49"/>
    <mergeCell ref="H95:P97"/>
    <mergeCell ref="H98:P101"/>
    <mergeCell ref="AN3:BV3"/>
    <mergeCell ref="D51:BI52"/>
    <mergeCell ref="Y17:AE19"/>
    <mergeCell ref="O20:BG27"/>
    <mergeCell ref="R47:X49"/>
    <mergeCell ref="Y47:Z49"/>
    <mergeCell ref="AA47:AJ49"/>
    <mergeCell ref="AK47:AL49"/>
    <mergeCell ref="AM47:AT49"/>
    <mergeCell ref="D6:I6"/>
    <mergeCell ref="H28:N37"/>
    <mergeCell ref="G8:G49"/>
    <mergeCell ref="H15:N27"/>
    <mergeCell ref="O15:BC16"/>
    <mergeCell ref="O17:Q19"/>
    <mergeCell ref="R17:V19"/>
    <mergeCell ref="W17:X19"/>
    <mergeCell ref="BK35:CJ39"/>
    <mergeCell ref="BK40:CJ42"/>
    <mergeCell ref="H8:N13"/>
    <mergeCell ref="AA8:AC13"/>
    <mergeCell ref="Z6:AD6"/>
    <mergeCell ref="J6:M6"/>
    <mergeCell ref="P6:S6"/>
    <mergeCell ref="AN4:BV4"/>
    <mergeCell ref="A149:DI153"/>
    <mergeCell ref="H66:P67"/>
    <mergeCell ref="D54:DI55"/>
    <mergeCell ref="BZ57:CD65"/>
    <mergeCell ref="B57:B111"/>
    <mergeCell ref="AD8:AF13"/>
    <mergeCell ref="AG8:AI13"/>
    <mergeCell ref="AJ8:AL13"/>
    <mergeCell ref="AM8:AO13"/>
    <mergeCell ref="H75:P76"/>
    <mergeCell ref="H102:P103"/>
    <mergeCell ref="H104:P110"/>
    <mergeCell ref="N6:O6"/>
    <mergeCell ref="T6:U6"/>
    <mergeCell ref="CY57:DC65"/>
    <mergeCell ref="AQ131:AT132"/>
    <mergeCell ref="BW84:BZ85"/>
    <mergeCell ref="H59:P61"/>
    <mergeCell ref="H77:P79"/>
    <mergeCell ref="H80:P83"/>
    <mergeCell ref="H68:P70"/>
    <mergeCell ref="AY131:BB132"/>
    <mergeCell ref="AU131:AX132"/>
    <mergeCell ref="D269:V269"/>
    <mergeCell ref="B271:K271"/>
    <mergeCell ref="D248:V248"/>
    <mergeCell ref="D240:V240"/>
    <mergeCell ref="D241:V241"/>
    <mergeCell ref="D231:V231"/>
    <mergeCell ref="D226:V226"/>
    <mergeCell ref="AJ68:BB69"/>
    <mergeCell ref="AJ70:BB74"/>
    <mergeCell ref="H131:P132"/>
    <mergeCell ref="AM131:AP132"/>
    <mergeCell ref="D212:V212"/>
    <mergeCell ref="B210:L210"/>
    <mergeCell ref="D255:V255"/>
    <mergeCell ref="D268:V268"/>
    <mergeCell ref="D219:V219"/>
    <mergeCell ref="AT228:AV228"/>
    <mergeCell ref="AT229:AV229"/>
    <mergeCell ref="AW228:AY228"/>
    <mergeCell ref="AW229:AY229"/>
    <mergeCell ref="H84:P85"/>
    <mergeCell ref="AY133:BB139"/>
    <mergeCell ref="Q131:AD139"/>
    <mergeCell ref="H133:P139"/>
    <mergeCell ref="AI93:AL94"/>
    <mergeCell ref="AM93:AP94"/>
    <mergeCell ref="AQ93:AT94"/>
    <mergeCell ref="AU93:AX94"/>
    <mergeCell ref="AY93:BB94"/>
    <mergeCell ref="H93:P94"/>
    <mergeCell ref="AI95:AL101"/>
    <mergeCell ref="AM95:AP101"/>
    <mergeCell ref="AQ95:AT101"/>
    <mergeCell ref="Q93:AD101"/>
    <mergeCell ref="H115:P116"/>
    <mergeCell ref="Q115:AD123"/>
    <mergeCell ref="AE115:AH116"/>
    <mergeCell ref="AI115:AL116"/>
    <mergeCell ref="AM115:AP116"/>
    <mergeCell ref="AQ115:AT116"/>
    <mergeCell ref="AU115:AX116"/>
    <mergeCell ref="AY115:BB116"/>
    <mergeCell ref="H117:P123"/>
    <mergeCell ref="BP57:BT65"/>
    <mergeCell ref="BU57:BY65"/>
    <mergeCell ref="BW66:BZ67"/>
    <mergeCell ref="BW68:BZ74"/>
    <mergeCell ref="S84:BB88"/>
    <mergeCell ref="S89:AA92"/>
    <mergeCell ref="AC89:BB90"/>
    <mergeCell ref="Q75:AI76"/>
    <mergeCell ref="AJ75:BB76"/>
    <mergeCell ref="Q77:AI78"/>
    <mergeCell ref="AJ77:BB78"/>
    <mergeCell ref="Q79:AI83"/>
    <mergeCell ref="AJ79:BB83"/>
    <mergeCell ref="BK57:BO65"/>
    <mergeCell ref="AD91:BB92"/>
    <mergeCell ref="BS68:BV74"/>
    <mergeCell ref="BS66:BV67"/>
    <mergeCell ref="BC66:BK67"/>
    <mergeCell ref="BC84:BK85"/>
    <mergeCell ref="BL84:BR92"/>
    <mergeCell ref="AJ59:AU61"/>
    <mergeCell ref="CT57:CX65"/>
    <mergeCell ref="CI66:CL67"/>
    <mergeCell ref="CI68:CL74"/>
    <mergeCell ref="CO57:CS65"/>
    <mergeCell ref="Q68:AI69"/>
    <mergeCell ref="Q70:AI74"/>
    <mergeCell ref="AJ66:BB67"/>
    <mergeCell ref="CE66:CH67"/>
    <mergeCell ref="CE68:CH74"/>
    <mergeCell ref="CE57:CI65"/>
    <mergeCell ref="CJ57:CN65"/>
    <mergeCell ref="CA66:CD67"/>
    <mergeCell ref="CA68:CD74"/>
    <mergeCell ref="CM66:CP67"/>
    <mergeCell ref="CM68:CP74"/>
    <mergeCell ref="Q66:AI67"/>
    <mergeCell ref="BC68:BK70"/>
    <mergeCell ref="BC71:BK74"/>
    <mergeCell ref="CW66:DC70"/>
    <mergeCell ref="CW71:DC74"/>
    <mergeCell ref="CQ66:CV67"/>
    <mergeCell ref="CQ68:CV70"/>
    <mergeCell ref="CQ71:CV74"/>
    <mergeCell ref="BL66:BR74"/>
    <mergeCell ref="CM84:CP85"/>
    <mergeCell ref="BC86:BK88"/>
    <mergeCell ref="BS86:BV92"/>
    <mergeCell ref="BW86:BZ92"/>
    <mergeCell ref="CA86:CD92"/>
    <mergeCell ref="BS84:BV85"/>
    <mergeCell ref="BS95:BV101"/>
    <mergeCell ref="BW95:BZ101"/>
    <mergeCell ref="CA95:CD101"/>
    <mergeCell ref="CE95:CH101"/>
    <mergeCell ref="CI95:CL101"/>
    <mergeCell ref="CM95:CP101"/>
    <mergeCell ref="BC98:BK101"/>
    <mergeCell ref="CA84:CD85"/>
    <mergeCell ref="BW93:BZ94"/>
    <mergeCell ref="CM93:CP94"/>
    <mergeCell ref="BM124:DF125"/>
    <mergeCell ref="BM126:DF127"/>
    <mergeCell ref="BK130:DF131"/>
    <mergeCell ref="BI112:DF113"/>
    <mergeCell ref="BJ114:DF115"/>
    <mergeCell ref="BK118:DF119"/>
    <mergeCell ref="BM120:DF121"/>
    <mergeCell ref="BM122:DF123"/>
    <mergeCell ref="CQ75:DC101"/>
    <mergeCell ref="CA77:CD83"/>
    <mergeCell ref="CE77:CH83"/>
    <mergeCell ref="CI77:CL83"/>
    <mergeCell ref="CM77:CP83"/>
    <mergeCell ref="BC80:BK83"/>
    <mergeCell ref="BL75:BR83"/>
    <mergeCell ref="BC75:BK76"/>
    <mergeCell ref="BS75:BV76"/>
    <mergeCell ref="BW75:BZ76"/>
    <mergeCell ref="CA75:CD76"/>
    <mergeCell ref="CE75:CH76"/>
    <mergeCell ref="CA93:CD94"/>
    <mergeCell ref="CE93:CH94"/>
    <mergeCell ref="CI93:CL94"/>
    <mergeCell ref="BC95:BK97"/>
    <mergeCell ref="H86:P92"/>
    <mergeCell ref="T102:BR104"/>
    <mergeCell ref="T105:AO109"/>
    <mergeCell ref="G115:G123"/>
    <mergeCell ref="CE86:CH92"/>
    <mergeCell ref="CI86:CL92"/>
    <mergeCell ref="CM86:CP92"/>
    <mergeCell ref="BC89:BK92"/>
    <mergeCell ref="BC93:BK94"/>
    <mergeCell ref="AE117:AH123"/>
    <mergeCell ref="AI117:AL123"/>
    <mergeCell ref="AM117:AP123"/>
    <mergeCell ref="AQ117:AT123"/>
    <mergeCell ref="AU117:AX123"/>
    <mergeCell ref="AY117:BB123"/>
    <mergeCell ref="AY95:BB101"/>
    <mergeCell ref="AE93:AH94"/>
    <mergeCell ref="AE95:AH101"/>
    <mergeCell ref="G57:G110"/>
    <mergeCell ref="H62:P65"/>
    <mergeCell ref="AQ105:BC109"/>
    <mergeCell ref="BD105:BE109"/>
    <mergeCell ref="CE84:CH85"/>
    <mergeCell ref="CI84:CL85"/>
    <mergeCell ref="V3:AL4"/>
    <mergeCell ref="DJ175:DJ180"/>
    <mergeCell ref="DJ181:DJ185"/>
    <mergeCell ref="D160:BN164"/>
    <mergeCell ref="D167:BN171"/>
    <mergeCell ref="D174:BN178"/>
    <mergeCell ref="D181:BN185"/>
    <mergeCell ref="BP160:BQ164"/>
    <mergeCell ref="BP167:BQ171"/>
    <mergeCell ref="BP174:BQ178"/>
    <mergeCell ref="BP181:BQ185"/>
    <mergeCell ref="BS160:DI164"/>
    <mergeCell ref="BS174:DI178"/>
    <mergeCell ref="BS181:DI185"/>
    <mergeCell ref="BS169:DI171"/>
    <mergeCell ref="BY167:DF168"/>
    <mergeCell ref="BL93:BR101"/>
    <mergeCell ref="BS93:BV94"/>
    <mergeCell ref="AU95:AX101"/>
    <mergeCell ref="CI75:CL76"/>
    <mergeCell ref="CM75:CP76"/>
    <mergeCell ref="BC77:BK79"/>
    <mergeCell ref="BS77:BV83"/>
    <mergeCell ref="BW77:BZ83"/>
    <mergeCell ref="D282:DJ282"/>
    <mergeCell ref="C112:BB113"/>
    <mergeCell ref="BC112:BC113"/>
    <mergeCell ref="A179:DI180"/>
    <mergeCell ref="B198:DI198"/>
    <mergeCell ref="B200:DI200"/>
    <mergeCell ref="B202:DI202"/>
    <mergeCell ref="B205:DI205"/>
    <mergeCell ref="B206:DI206"/>
    <mergeCell ref="B207:DI207"/>
    <mergeCell ref="D274:DJ274"/>
    <mergeCell ref="D275:DJ275"/>
    <mergeCell ref="BM132:DF133"/>
    <mergeCell ref="BM134:DF135"/>
    <mergeCell ref="BM136:DF137"/>
    <mergeCell ref="BM138:DF139"/>
    <mergeCell ref="BX156:CO159"/>
    <mergeCell ref="A187:DI190"/>
    <mergeCell ref="A191:DI194"/>
    <mergeCell ref="DJ149:DJ153"/>
    <mergeCell ref="DJ156:DJ159"/>
    <mergeCell ref="DJ160:DJ164"/>
    <mergeCell ref="DJ165:DJ169"/>
    <mergeCell ref="DJ170:DJ174"/>
    <mergeCell ref="AM133:AP139"/>
    <mergeCell ref="AQ133:AT139"/>
    <mergeCell ref="AU133:AX139"/>
    <mergeCell ref="D261:L261"/>
    <mergeCell ref="D276:DJ276"/>
    <mergeCell ref="D277:DJ277"/>
    <mergeCell ref="D281:DJ281"/>
    <mergeCell ref="A154:DI155"/>
    <mergeCell ref="AZ229:BB229"/>
    <mergeCell ref="AE133:AH139"/>
    <mergeCell ref="AI133:AL139"/>
    <mergeCell ref="G131:G139"/>
    <mergeCell ref="D215:V215"/>
    <mergeCell ref="BB214:BD215"/>
    <mergeCell ref="BE214:BG215"/>
    <mergeCell ref="AA228:AJ229"/>
    <mergeCell ref="D228:V228"/>
    <mergeCell ref="D229:V229"/>
    <mergeCell ref="AK229:AM229"/>
    <mergeCell ref="AK228:AM228"/>
    <mergeCell ref="D235:V235"/>
    <mergeCell ref="D239:V239"/>
    <mergeCell ref="AZ228:BB228"/>
    <mergeCell ref="D247:V247"/>
  </mergeCells>
  <phoneticPr fontId="2"/>
  <dataValidations count="2">
    <dataValidation imeMode="fullKatakana" allowBlank="1" showInputMessage="1" showErrorMessage="1" sqref="Q66:AI67 AJ66:BB67 Q75:AI76 AJ75:BB76"/>
    <dataValidation imeMode="halfAlpha" allowBlank="1" showInputMessage="1" showErrorMessage="1" sqref="J6:M6 J6:M6 P6:S6 V6:Y6 R17:V19 Y17:AE19 R47:X49 AA47:AJ49 AM47:AT49 AV57:DC65 Q57:AI65 BS68:CP74 BS77:BV83 BS77:CP83 BS86:CP92 BS95:CP101 AE95:BB101 AE117:BB123 AE133:AH139 AE133:AH139 AI133:AL139 AM133:AP139 AQ133:AT139 AU133:AX139 AY133:BB139"/>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育児休業等取得者</vt:lpstr>
      <vt:lpstr>育児休業等取得者!Print_Area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2022-03-14T23:30:22Z</dcterms:modified>
</cp:coreProperties>
</file>